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<sst xmlns="http://schemas.openxmlformats.org/spreadsheetml/2006/main" count="792" uniqueCount="791">
  <si>
    <t>渝中区2025年9月居家养老服务补贴发放情况公示</t>
  </si>
  <si>
    <t xml:space="preserve">    2025年9月，渝中区居家养老服务补贴申请782人，核发782人，发放居家养老服务券总金额13.256万元，消费总金额13.236万元。</t>
  </si>
  <si>
    <t>序号</t>
  </si>
  <si>
    <t>姓名</t>
  </si>
  <si>
    <t>发放金额（元）</t>
  </si>
  <si>
    <t>消费金额（元）</t>
  </si>
  <si>
    <t>备注</t>
  </si>
  <si>
    <t>高光裕</t>
  </si>
  <si>
    <t>谷海南</t>
  </si>
  <si>
    <t>叶明全</t>
  </si>
  <si>
    <t>赵华龄</t>
  </si>
  <si>
    <t>王进</t>
  </si>
  <si>
    <t>王和平</t>
  </si>
  <si>
    <t>唐昌云</t>
  </si>
  <si>
    <t>向明林</t>
  </si>
  <si>
    <t>邓世兰</t>
  </si>
  <si>
    <t>淦登烈</t>
  </si>
  <si>
    <t>蒋小瑜</t>
  </si>
  <si>
    <t>张伯荣</t>
  </si>
  <si>
    <t>黄先德</t>
  </si>
  <si>
    <t>刘忠龙</t>
  </si>
  <si>
    <t>张盛富</t>
  </si>
  <si>
    <t>孙大清</t>
  </si>
  <si>
    <t>郑仁学</t>
  </si>
  <si>
    <t>张新元</t>
  </si>
  <si>
    <t>肖敬华</t>
  </si>
  <si>
    <t>周明月</t>
  </si>
  <si>
    <t>吴钢</t>
  </si>
  <si>
    <t>李德玲</t>
  </si>
  <si>
    <t>叶兆珍</t>
  </si>
  <si>
    <t>肖艳丽</t>
  </si>
  <si>
    <t>王伟</t>
  </si>
  <si>
    <t>伍小钢</t>
  </si>
  <si>
    <t>蒋中萍</t>
  </si>
  <si>
    <t>李朝刚</t>
  </si>
  <si>
    <t>何宜俊</t>
  </si>
  <si>
    <t>严华建</t>
  </si>
  <si>
    <t>李厚琪</t>
  </si>
  <si>
    <t>周德进</t>
  </si>
  <si>
    <t>黄书国</t>
  </si>
  <si>
    <t>吕嗣平</t>
  </si>
  <si>
    <t>李凤兰</t>
  </si>
  <si>
    <t>唐国志</t>
  </si>
  <si>
    <t>秦峰</t>
  </si>
  <si>
    <t>田克勇</t>
  </si>
  <si>
    <t>蒋贵华</t>
  </si>
  <si>
    <t>全继海</t>
  </si>
  <si>
    <t>何明礼</t>
  </si>
  <si>
    <t>王肇明</t>
  </si>
  <si>
    <t>薛相贤</t>
  </si>
  <si>
    <t>黄贵荣</t>
  </si>
  <si>
    <t>全继芳</t>
  </si>
  <si>
    <t>严世华</t>
  </si>
  <si>
    <t>谢广碧</t>
  </si>
  <si>
    <t>罗敢生</t>
  </si>
  <si>
    <t>刘国华</t>
  </si>
  <si>
    <t>李翠莲</t>
  </si>
  <si>
    <t>李德胜</t>
  </si>
  <si>
    <t>张战</t>
  </si>
  <si>
    <t>刘兴蓉</t>
  </si>
  <si>
    <t>杨小林</t>
  </si>
  <si>
    <t>王京燕</t>
  </si>
  <si>
    <t>杨长春</t>
  </si>
  <si>
    <t>陈兴明</t>
  </si>
  <si>
    <t>李胜馀</t>
  </si>
  <si>
    <t>邓颖秀</t>
  </si>
  <si>
    <t>屈志勇</t>
  </si>
  <si>
    <t>文丽</t>
  </si>
  <si>
    <t>张桂芳</t>
  </si>
  <si>
    <t>周泽林</t>
  </si>
  <si>
    <t>宋伟</t>
  </si>
  <si>
    <t>邹礼华</t>
  </si>
  <si>
    <t>周兴陆</t>
  </si>
  <si>
    <t>余国卫</t>
  </si>
  <si>
    <t>李宏明</t>
  </si>
  <si>
    <t>王道明</t>
  </si>
  <si>
    <t>吴承雍</t>
  </si>
  <si>
    <t>皮开清</t>
  </si>
  <si>
    <t>张素辉</t>
  </si>
  <si>
    <t>滕凤明</t>
  </si>
  <si>
    <t>胡宪明</t>
  </si>
  <si>
    <t>蔡忠国</t>
  </si>
  <si>
    <t>余世明</t>
  </si>
  <si>
    <t>邹兵</t>
  </si>
  <si>
    <t>孙宗方</t>
  </si>
  <si>
    <t>罗心如</t>
  </si>
  <si>
    <t>李明全</t>
  </si>
  <si>
    <t>陈顺江</t>
  </si>
  <si>
    <t>曾祥平</t>
  </si>
  <si>
    <t>陈永渝</t>
  </si>
  <si>
    <t>高晏霞</t>
  </si>
  <si>
    <t>李树玉</t>
  </si>
  <si>
    <t>王定明</t>
  </si>
  <si>
    <t>文小蓉</t>
  </si>
  <si>
    <t>彭建国</t>
  </si>
  <si>
    <t>张晓林</t>
  </si>
  <si>
    <t>明广智</t>
  </si>
  <si>
    <t>田德予</t>
  </si>
  <si>
    <t>邓型跃</t>
  </si>
  <si>
    <t>唐光荣</t>
  </si>
  <si>
    <t>杨瑛</t>
  </si>
  <si>
    <t>帅光斌</t>
  </si>
  <si>
    <t>张清</t>
  </si>
  <si>
    <t>陈光碧</t>
  </si>
  <si>
    <t>夏祥芬</t>
  </si>
  <si>
    <t>杨友弟</t>
  </si>
  <si>
    <t>杨自力</t>
  </si>
  <si>
    <t>刘学忠</t>
  </si>
  <si>
    <t>朱平</t>
  </si>
  <si>
    <t>曾群华</t>
  </si>
  <si>
    <t>陈良英</t>
  </si>
  <si>
    <t>胡世全</t>
  </si>
  <si>
    <t>王中华</t>
  </si>
  <si>
    <t>彭秀诚</t>
  </si>
  <si>
    <t>代朝俊</t>
  </si>
  <si>
    <t>唐成贞</t>
  </si>
  <si>
    <t>何玉贵</t>
  </si>
  <si>
    <t>朱泽刚</t>
  </si>
  <si>
    <t>熊德福</t>
  </si>
  <si>
    <t>陈安全</t>
  </si>
  <si>
    <t>张华明</t>
  </si>
  <si>
    <t>毛开荣</t>
  </si>
  <si>
    <t>丁良华</t>
  </si>
  <si>
    <t>王多华</t>
  </si>
  <si>
    <t>冯叶飞</t>
  </si>
  <si>
    <t>罗宗平</t>
  </si>
  <si>
    <t>傅崎</t>
  </si>
  <si>
    <t>杨永才</t>
  </si>
  <si>
    <t>蒋平</t>
  </si>
  <si>
    <t>雷忠林</t>
  </si>
  <si>
    <t>贺天明</t>
  </si>
  <si>
    <t>任启荣</t>
  </si>
  <si>
    <t>周德秀</t>
  </si>
  <si>
    <t>伍一</t>
  </si>
  <si>
    <t>王光华</t>
  </si>
  <si>
    <t>彭淑兰</t>
  </si>
  <si>
    <t>李顺良</t>
  </si>
  <si>
    <t>夏伯红</t>
  </si>
  <si>
    <t>王云辉</t>
  </si>
  <si>
    <t>顔朝云</t>
  </si>
  <si>
    <t>杨林</t>
  </si>
  <si>
    <t>刘义钰</t>
  </si>
  <si>
    <t>陈散芳</t>
  </si>
  <si>
    <t>李绍其</t>
  </si>
  <si>
    <t>何祖荣</t>
  </si>
  <si>
    <t>钱光久</t>
  </si>
  <si>
    <t>张平安</t>
  </si>
  <si>
    <t>李永平</t>
  </si>
  <si>
    <t>胡九龄</t>
  </si>
  <si>
    <t>裘建华</t>
  </si>
  <si>
    <t>王公正</t>
  </si>
  <si>
    <t>陈书贵</t>
  </si>
  <si>
    <t>雷德馨</t>
  </si>
  <si>
    <t>刘垭</t>
  </si>
  <si>
    <t>刘克祥</t>
  </si>
  <si>
    <t>米龙孝</t>
  </si>
  <si>
    <t>刁孝维</t>
  </si>
  <si>
    <t>夏德才</t>
  </si>
  <si>
    <t>唐国洪</t>
  </si>
  <si>
    <t>胡勇</t>
  </si>
  <si>
    <t>周兵</t>
  </si>
  <si>
    <t>石伟</t>
  </si>
  <si>
    <t>胡素兰</t>
  </si>
  <si>
    <t>郭宝华</t>
  </si>
  <si>
    <t>彭永福</t>
  </si>
  <si>
    <t>胡成英</t>
  </si>
  <si>
    <t>刘禹碧</t>
  </si>
  <si>
    <t>叶海鹰</t>
  </si>
  <si>
    <t>王泽贵</t>
  </si>
  <si>
    <t>马先财</t>
  </si>
  <si>
    <t>刘祥胜</t>
  </si>
  <si>
    <t>银涛</t>
  </si>
  <si>
    <t>范大洪</t>
  </si>
  <si>
    <t>岑援友</t>
  </si>
  <si>
    <t>邹李蓉</t>
  </si>
  <si>
    <t>张明富</t>
  </si>
  <si>
    <t>严育展</t>
  </si>
  <si>
    <t>郑德伦</t>
  </si>
  <si>
    <t>熊有珍</t>
  </si>
  <si>
    <t>舒维范</t>
  </si>
  <si>
    <t>杨道文</t>
  </si>
  <si>
    <t>徐大福</t>
  </si>
  <si>
    <t>张其富</t>
  </si>
  <si>
    <t>严荣贵</t>
  </si>
  <si>
    <t>彭永霞</t>
  </si>
  <si>
    <t>夏祖清</t>
  </si>
  <si>
    <t>刘先华</t>
  </si>
  <si>
    <t>罗应权</t>
  </si>
  <si>
    <t>高兴才</t>
  </si>
  <si>
    <t>潘银华</t>
  </si>
  <si>
    <t>陈志</t>
  </si>
  <si>
    <t>秦凤</t>
  </si>
  <si>
    <t>李兴隆</t>
  </si>
  <si>
    <t>唐瑞清</t>
  </si>
  <si>
    <t>杨继明</t>
  </si>
  <si>
    <t>张世龙</t>
  </si>
  <si>
    <t>杨宇民</t>
  </si>
  <si>
    <t>吴勇</t>
  </si>
  <si>
    <t>王建国</t>
  </si>
  <si>
    <t>李林</t>
  </si>
  <si>
    <t>张宗琴</t>
  </si>
  <si>
    <t>杨绍贵</t>
  </si>
  <si>
    <t>杨光明</t>
  </si>
  <si>
    <t>蒋临江</t>
  </si>
  <si>
    <t>李兴奎</t>
  </si>
  <si>
    <t>钟大荣</t>
  </si>
  <si>
    <t>游淑华</t>
  </si>
  <si>
    <t>戴贵会</t>
  </si>
  <si>
    <t>姜荣胜</t>
  </si>
  <si>
    <t>周贤义</t>
  </si>
  <si>
    <t>钟大明</t>
  </si>
  <si>
    <t>袁刚</t>
  </si>
  <si>
    <t>李昆容</t>
  </si>
  <si>
    <t>蔡小玲</t>
  </si>
  <si>
    <t>冯光荣</t>
  </si>
  <si>
    <t>高仁碧</t>
  </si>
  <si>
    <t>刘廷长</t>
  </si>
  <si>
    <t>陈达英</t>
  </si>
  <si>
    <t>唐启武</t>
  </si>
  <si>
    <t>邓贵贞</t>
  </si>
  <si>
    <t>李祖明</t>
  </si>
  <si>
    <t>刘明辉</t>
  </si>
  <si>
    <t>肖素芬</t>
  </si>
  <si>
    <t>王云碧</t>
  </si>
  <si>
    <t>周伯光</t>
  </si>
  <si>
    <t>陈定兰</t>
  </si>
  <si>
    <t>黄仁虎</t>
  </si>
  <si>
    <t>何树芳</t>
  </si>
  <si>
    <t>雷鹏远</t>
  </si>
  <si>
    <t>唐代明</t>
  </si>
  <si>
    <t>童明国</t>
  </si>
  <si>
    <t>戴义平</t>
  </si>
  <si>
    <t>刘俊华</t>
  </si>
  <si>
    <t>刘相全</t>
  </si>
  <si>
    <t>张子云</t>
  </si>
  <si>
    <t>郑德忠</t>
  </si>
  <si>
    <t>童建民</t>
  </si>
  <si>
    <t>陈克林</t>
  </si>
  <si>
    <t>梁永龙</t>
  </si>
  <si>
    <t>汪世云</t>
  </si>
  <si>
    <t>王国珍</t>
  </si>
  <si>
    <t>贾贵麟</t>
  </si>
  <si>
    <t>钱克福</t>
  </si>
  <si>
    <t>庄成英</t>
  </si>
  <si>
    <t>吕炜</t>
  </si>
  <si>
    <t>罗尚敏</t>
  </si>
  <si>
    <t>吕绍渝</t>
  </si>
  <si>
    <t>夏全新</t>
  </si>
  <si>
    <t>江兴制</t>
  </si>
  <si>
    <t>王纯碧</t>
  </si>
  <si>
    <t>戴素兰</t>
  </si>
  <si>
    <t>胡有容</t>
  </si>
  <si>
    <t>陈其禄</t>
  </si>
  <si>
    <t>王家碧</t>
  </si>
  <si>
    <t>邓德玉</t>
  </si>
  <si>
    <t>杨素碧</t>
  </si>
  <si>
    <t>蒋和</t>
  </si>
  <si>
    <t>邓国章</t>
  </si>
  <si>
    <t>霍玉兰</t>
  </si>
  <si>
    <t>石桂芝</t>
  </si>
  <si>
    <t>何清兰</t>
  </si>
  <si>
    <t>李远明</t>
  </si>
  <si>
    <t>戴清云</t>
  </si>
  <si>
    <t>任光福</t>
  </si>
  <si>
    <t>刘昌国</t>
  </si>
  <si>
    <t>刘曼红</t>
  </si>
  <si>
    <t>陈尚惇</t>
  </si>
  <si>
    <t>张一平</t>
  </si>
  <si>
    <t>彭荣钰</t>
  </si>
  <si>
    <t>陈兆丰</t>
  </si>
  <si>
    <t>石开丽</t>
  </si>
  <si>
    <t>吴国平</t>
  </si>
  <si>
    <t>钱永斌</t>
  </si>
  <si>
    <t>唐定芳</t>
  </si>
  <si>
    <t>刘建云</t>
  </si>
  <si>
    <t>朱德荣</t>
  </si>
  <si>
    <t>陈跃</t>
  </si>
  <si>
    <t>申太林</t>
  </si>
  <si>
    <t>吕雪梅</t>
  </si>
  <si>
    <t>赵荣富</t>
  </si>
  <si>
    <t>蔡忠银</t>
  </si>
  <si>
    <t>张利霞</t>
  </si>
  <si>
    <t>刘异</t>
  </si>
  <si>
    <t>张忠荣</t>
  </si>
  <si>
    <t>承建</t>
  </si>
  <si>
    <t>彭飞</t>
  </si>
  <si>
    <t>余成龙</t>
  </si>
  <si>
    <t>杨代明</t>
  </si>
  <si>
    <t>熊道全</t>
  </si>
  <si>
    <t>林小春</t>
  </si>
  <si>
    <t>漆光友</t>
  </si>
  <si>
    <t>孟贤贞</t>
  </si>
  <si>
    <t>叶祥林</t>
  </si>
  <si>
    <t>李尚贞</t>
  </si>
  <si>
    <t>张成祥</t>
  </si>
  <si>
    <t>李龙</t>
  </si>
  <si>
    <t>傅军</t>
  </si>
  <si>
    <t>杨程树</t>
  </si>
  <si>
    <t>霍玉秀</t>
  </si>
  <si>
    <t>邓德忠</t>
  </si>
  <si>
    <t>刘兴珍</t>
  </si>
  <si>
    <t>周万福</t>
  </si>
  <si>
    <t>田显能</t>
  </si>
  <si>
    <t>曾祥富</t>
  </si>
  <si>
    <t>黎安强</t>
  </si>
  <si>
    <t>张钰雁</t>
  </si>
  <si>
    <t>陈林</t>
  </si>
  <si>
    <t>聂吉理</t>
  </si>
  <si>
    <t>刘开伟</t>
  </si>
  <si>
    <t>刘文志</t>
  </si>
  <si>
    <t>舒小华</t>
  </si>
  <si>
    <t>钟安明</t>
  </si>
  <si>
    <t>宋陈萍</t>
  </si>
  <si>
    <t>闵秋萍</t>
  </si>
  <si>
    <t>秦胜英</t>
  </si>
  <si>
    <t>胡维庆</t>
  </si>
  <si>
    <t>张渝杰</t>
  </si>
  <si>
    <t>李春秋</t>
  </si>
  <si>
    <t>邓继兵</t>
  </si>
  <si>
    <t>万英</t>
  </si>
  <si>
    <t>李本祥</t>
  </si>
  <si>
    <t>刘学兰</t>
  </si>
  <si>
    <t>姚建国</t>
  </si>
  <si>
    <t>文明忠</t>
  </si>
  <si>
    <t>徐富强</t>
  </si>
  <si>
    <t>胡伟</t>
  </si>
  <si>
    <t>徐建</t>
  </si>
  <si>
    <t>李文</t>
  </si>
  <si>
    <t>辛林芝</t>
  </si>
  <si>
    <t>吕东</t>
  </si>
  <si>
    <t>许丹</t>
  </si>
  <si>
    <t>周生模</t>
  </si>
  <si>
    <t>袁治新</t>
  </si>
  <si>
    <t>吴永久</t>
  </si>
  <si>
    <t>徐向阳</t>
  </si>
  <si>
    <t>叶素珍</t>
  </si>
  <si>
    <t>王安华</t>
  </si>
  <si>
    <t>未消费</t>
  </si>
  <si>
    <t>徐素琴</t>
  </si>
  <si>
    <t>刘世琴</t>
  </si>
  <si>
    <t>何岸玉</t>
  </si>
  <si>
    <t>代丽</t>
  </si>
  <si>
    <t>潘海均</t>
  </si>
  <si>
    <t>柯小玲</t>
  </si>
  <si>
    <t>周安光</t>
  </si>
  <si>
    <t>吴智东</t>
  </si>
  <si>
    <t>毕永义</t>
  </si>
  <si>
    <t>赵盛椿</t>
  </si>
  <si>
    <t>林德宇</t>
  </si>
  <si>
    <t>叶宗书</t>
  </si>
  <si>
    <t>唐隆贵</t>
  </si>
  <si>
    <t>刘正顺</t>
  </si>
  <si>
    <t>严育仁</t>
  </si>
  <si>
    <t>彭科伟</t>
  </si>
  <si>
    <t>夏银华</t>
  </si>
  <si>
    <t>赵相宜</t>
  </si>
  <si>
    <t>石昌群</t>
  </si>
  <si>
    <t>龙厚华</t>
  </si>
  <si>
    <t>吕萍昭</t>
  </si>
  <si>
    <t>陈永福</t>
  </si>
  <si>
    <t>王世伟</t>
  </si>
  <si>
    <t>崔怡</t>
  </si>
  <si>
    <t>彭水生</t>
  </si>
  <si>
    <t>张元祥</t>
  </si>
  <si>
    <t>王顺刚</t>
  </si>
  <si>
    <t>郝世平</t>
  </si>
  <si>
    <t>孙玫冰</t>
  </si>
  <si>
    <t>唐荣淑</t>
  </si>
  <si>
    <t>肖显钢</t>
  </si>
  <si>
    <t>唐有彬</t>
  </si>
  <si>
    <t>乔渝宗</t>
  </si>
  <si>
    <t>周明秀</t>
  </si>
  <si>
    <t>杨建生</t>
  </si>
  <si>
    <t>陈德全</t>
  </si>
  <si>
    <t>李中秀</t>
  </si>
  <si>
    <t>李永师</t>
  </si>
  <si>
    <t>马开全</t>
  </si>
  <si>
    <t>汤世兰</t>
  </si>
  <si>
    <t>周素蓉</t>
  </si>
  <si>
    <t>谭冠华</t>
  </si>
  <si>
    <t>刘中惠</t>
  </si>
  <si>
    <t>包亚琳</t>
  </si>
  <si>
    <t>陈昌民</t>
  </si>
  <si>
    <t>彭建胜</t>
  </si>
  <si>
    <t>胡朝友</t>
  </si>
  <si>
    <t>胡吉明</t>
  </si>
  <si>
    <t>何长元</t>
  </si>
  <si>
    <t>曾维娜</t>
  </si>
  <si>
    <t>秦大全</t>
  </si>
  <si>
    <t>陈开惠</t>
  </si>
  <si>
    <t>邓良平</t>
  </si>
  <si>
    <t>韩利生</t>
  </si>
  <si>
    <t>李代国</t>
  </si>
  <si>
    <t>蔡远萍</t>
  </si>
  <si>
    <t>陈开容</t>
  </si>
  <si>
    <t>方均</t>
  </si>
  <si>
    <t>徐开发</t>
  </si>
  <si>
    <t>谢纯安</t>
  </si>
  <si>
    <t>唐永康</t>
  </si>
  <si>
    <t>易伯成</t>
  </si>
  <si>
    <t>袁旬福</t>
  </si>
  <si>
    <t>但  春</t>
  </si>
  <si>
    <t>杨康林</t>
  </si>
  <si>
    <t>皮天君</t>
  </si>
  <si>
    <t>钟光琼</t>
  </si>
  <si>
    <t>艾尚群</t>
  </si>
  <si>
    <t>李石华</t>
  </si>
  <si>
    <t>张太兰</t>
  </si>
  <si>
    <t>周也卢</t>
  </si>
  <si>
    <t>杨芝华</t>
  </si>
  <si>
    <t>肖贵全</t>
  </si>
  <si>
    <t>王显英</t>
  </si>
  <si>
    <t>肖中万</t>
  </si>
  <si>
    <t>杨素清</t>
  </si>
  <si>
    <t>姚本亮</t>
  </si>
  <si>
    <t>张丽芳</t>
  </si>
  <si>
    <t>孙明珍</t>
  </si>
  <si>
    <t>李德山</t>
  </si>
  <si>
    <t>彭  勇</t>
  </si>
  <si>
    <t>张理戈</t>
  </si>
  <si>
    <t>曾永明</t>
  </si>
  <si>
    <t>罗湘越</t>
  </si>
  <si>
    <t>叶美霞</t>
  </si>
  <si>
    <t>彭永富</t>
  </si>
  <si>
    <t>陈健</t>
  </si>
  <si>
    <t>王拥喜</t>
  </si>
  <si>
    <t>唐相英</t>
  </si>
  <si>
    <t>黄业平</t>
  </si>
  <si>
    <t>宋泽林</t>
  </si>
  <si>
    <t>裴江宏</t>
  </si>
  <si>
    <t>彭朝君</t>
  </si>
  <si>
    <t>温开里</t>
  </si>
  <si>
    <t>李茂祥</t>
  </si>
  <si>
    <t>赵鼎新</t>
  </si>
  <si>
    <t>王正宏</t>
  </si>
  <si>
    <t>韩文俊</t>
  </si>
  <si>
    <t>周伟</t>
  </si>
  <si>
    <t>刘成明</t>
  </si>
  <si>
    <t>舒通会</t>
  </si>
  <si>
    <t>杜书龙</t>
  </si>
  <si>
    <t>曾朝明</t>
  </si>
  <si>
    <t>周维建</t>
  </si>
  <si>
    <t>陈孝福</t>
  </si>
  <si>
    <t>刘光容</t>
  </si>
  <si>
    <t>陈智权</t>
  </si>
  <si>
    <t>黄世富</t>
  </si>
  <si>
    <t>王成学</t>
  </si>
  <si>
    <t>李玉凤</t>
  </si>
  <si>
    <t>黄付群</t>
  </si>
  <si>
    <t>韩永强</t>
  </si>
  <si>
    <t>李青卡</t>
  </si>
  <si>
    <t>李光兰</t>
  </si>
  <si>
    <t>田维银</t>
  </si>
  <si>
    <t>袁民</t>
  </si>
  <si>
    <t>杨世强</t>
  </si>
  <si>
    <t>严素春</t>
  </si>
  <si>
    <t>张红星</t>
  </si>
  <si>
    <t>刘丽馥</t>
  </si>
  <si>
    <t>胡建军</t>
  </si>
  <si>
    <t>邹贵华</t>
  </si>
  <si>
    <t>刘蒙蒙</t>
  </si>
  <si>
    <t>王光新</t>
  </si>
  <si>
    <t>魏义明</t>
  </si>
  <si>
    <t>龙建军</t>
  </si>
  <si>
    <t>康文明</t>
  </si>
  <si>
    <t>胡建凤</t>
  </si>
  <si>
    <t>罗兴隆</t>
  </si>
  <si>
    <t>颜国胜</t>
  </si>
  <si>
    <t>夏小凤</t>
  </si>
  <si>
    <t>汪作辅</t>
  </si>
  <si>
    <t>邓仁明</t>
  </si>
  <si>
    <t>毛品新</t>
  </si>
  <si>
    <t>杨重庆</t>
  </si>
  <si>
    <t>张昂</t>
  </si>
  <si>
    <t>詹庆明</t>
  </si>
  <si>
    <t>杨秀飞</t>
  </si>
  <si>
    <t>陈建蓉</t>
  </si>
  <si>
    <t>陈光荣</t>
  </si>
  <si>
    <t>杨秀森</t>
  </si>
  <si>
    <t>潘莲莉</t>
  </si>
  <si>
    <t>谯德华</t>
  </si>
  <si>
    <t>李祥虎</t>
  </si>
  <si>
    <t>肖汝英</t>
  </si>
  <si>
    <t>霍祥秋</t>
  </si>
  <si>
    <t>罗群英</t>
  </si>
  <si>
    <t>余要武</t>
  </si>
  <si>
    <t>刘萌</t>
  </si>
  <si>
    <t>刘珍素</t>
  </si>
  <si>
    <t>李自开</t>
  </si>
  <si>
    <t>蒋厚淑</t>
  </si>
  <si>
    <t>朱奇伟</t>
  </si>
  <si>
    <t>李连凤</t>
  </si>
  <si>
    <t>舒生荣</t>
  </si>
  <si>
    <t>张达芳</t>
  </si>
  <si>
    <t>李必华</t>
  </si>
  <si>
    <t>陈建科</t>
  </si>
  <si>
    <t>颜长海</t>
  </si>
  <si>
    <t>孙后伟</t>
  </si>
  <si>
    <t>丁长庆</t>
  </si>
  <si>
    <t>李长荣</t>
  </si>
  <si>
    <t>彭勇</t>
  </si>
  <si>
    <t>周定华</t>
  </si>
  <si>
    <t>张学萍</t>
  </si>
  <si>
    <t>秦建华</t>
  </si>
  <si>
    <t>李能</t>
  </si>
  <si>
    <t>陈强</t>
  </si>
  <si>
    <t>谭春霄</t>
  </si>
  <si>
    <t>周光明</t>
  </si>
  <si>
    <t>黄开羲</t>
  </si>
  <si>
    <t>田禾林</t>
  </si>
  <si>
    <t>田维彬</t>
  </si>
  <si>
    <t>周才华</t>
  </si>
  <si>
    <t>谭绍清</t>
  </si>
  <si>
    <t>因事外出未消费</t>
  </si>
  <si>
    <t>梁仁东</t>
  </si>
  <si>
    <t>董世贵</t>
  </si>
  <si>
    <t>甘伟</t>
  </si>
  <si>
    <t>闵西元</t>
  </si>
  <si>
    <t>周荣贵</t>
  </si>
  <si>
    <t>陈昌华</t>
  </si>
  <si>
    <t>雷相喜</t>
  </si>
  <si>
    <t>余和明</t>
  </si>
  <si>
    <t>杨大秀</t>
  </si>
  <si>
    <t>马渝英</t>
  </si>
  <si>
    <t>王秀碧</t>
  </si>
  <si>
    <t>戴明安</t>
  </si>
  <si>
    <t>吴培生</t>
  </si>
  <si>
    <t>李永鑫</t>
  </si>
  <si>
    <t>吴继凤</t>
  </si>
  <si>
    <t>邓步新</t>
  </si>
  <si>
    <t>胡正梅</t>
  </si>
  <si>
    <t>周红</t>
  </si>
  <si>
    <t>胥再慧</t>
  </si>
  <si>
    <t>张东才</t>
  </si>
  <si>
    <t>谢忠英</t>
  </si>
  <si>
    <t>徐茂兰</t>
  </si>
  <si>
    <t>覃平</t>
  </si>
  <si>
    <t>杨显碧</t>
  </si>
  <si>
    <t>李先德</t>
  </si>
  <si>
    <t>曾贵华</t>
  </si>
  <si>
    <t>田蜀彬</t>
  </si>
  <si>
    <t>周康恒</t>
  </si>
  <si>
    <t>何思媛</t>
  </si>
  <si>
    <t>樊修齐</t>
  </si>
  <si>
    <t>林德强</t>
  </si>
  <si>
    <t>祖建中</t>
  </si>
  <si>
    <t>黄宗辉</t>
  </si>
  <si>
    <t>秦余梅</t>
  </si>
  <si>
    <t>刘全发</t>
  </si>
  <si>
    <t>秦渝成</t>
  </si>
  <si>
    <t>胡芳华</t>
  </si>
  <si>
    <t>林义春</t>
  </si>
  <si>
    <t>何江初</t>
  </si>
  <si>
    <t>杨世华</t>
  </si>
  <si>
    <t>李兴华</t>
  </si>
  <si>
    <t>黄宗菊</t>
  </si>
  <si>
    <t>江义轩</t>
  </si>
  <si>
    <t>高晓兰</t>
  </si>
  <si>
    <t>潘言凤</t>
  </si>
  <si>
    <t>武忠义</t>
  </si>
  <si>
    <t>戴柱兴</t>
  </si>
  <si>
    <t>何先云</t>
  </si>
  <si>
    <t>刘昌奎</t>
  </si>
  <si>
    <t>张资蓉</t>
  </si>
  <si>
    <t>桑渝龙</t>
  </si>
  <si>
    <t>高和生</t>
  </si>
  <si>
    <t>袁明武</t>
  </si>
  <si>
    <t>方卿</t>
  </si>
  <si>
    <t>邓盛平</t>
  </si>
  <si>
    <t>宋益会</t>
  </si>
  <si>
    <t>胡海荣</t>
  </si>
  <si>
    <t>张泽碧</t>
  </si>
  <si>
    <t>宋世珍</t>
  </si>
  <si>
    <t>史大全</t>
  </si>
  <si>
    <t>施友明</t>
  </si>
  <si>
    <t>徐富荣</t>
  </si>
  <si>
    <t>李志惠</t>
  </si>
  <si>
    <t>赵维荣</t>
  </si>
  <si>
    <t>白光平</t>
  </si>
  <si>
    <t>谭奇侠</t>
  </si>
  <si>
    <t>邹长江</t>
  </si>
  <si>
    <t>王桂平</t>
  </si>
  <si>
    <t>肖宏伟</t>
  </si>
  <si>
    <t>柳正毅</t>
  </si>
  <si>
    <t>唐常福</t>
  </si>
  <si>
    <t>黄宗平</t>
  </si>
  <si>
    <t>张军</t>
  </si>
  <si>
    <t>宋建国</t>
  </si>
  <si>
    <t>陈明辉</t>
  </si>
  <si>
    <t>官义群</t>
  </si>
  <si>
    <t>张吉英</t>
  </si>
  <si>
    <t>唐世雄</t>
  </si>
  <si>
    <t>周隆国</t>
  </si>
  <si>
    <t>王程莲</t>
  </si>
  <si>
    <t>胡德庆</t>
  </si>
  <si>
    <t>赵玉琼</t>
  </si>
  <si>
    <t>潘晨平</t>
  </si>
  <si>
    <t>廖中全</t>
  </si>
  <si>
    <t>曾庆富</t>
  </si>
  <si>
    <t>姜治林</t>
  </si>
  <si>
    <t>李小燕</t>
  </si>
  <si>
    <t>杨平</t>
  </si>
  <si>
    <t>袁忠俐</t>
  </si>
  <si>
    <t>彭礼明</t>
  </si>
  <si>
    <t>冯明兰</t>
  </si>
  <si>
    <t>袁新民</t>
  </si>
  <si>
    <t>廖扬钧</t>
  </si>
  <si>
    <t>张渝林</t>
  </si>
  <si>
    <t>何荣</t>
  </si>
  <si>
    <t>杨秀渝</t>
  </si>
  <si>
    <t>王秀玲</t>
  </si>
  <si>
    <t>程建国</t>
  </si>
  <si>
    <t>龙国和</t>
  </si>
  <si>
    <t>廖显忠</t>
  </si>
  <si>
    <t>吴永富</t>
  </si>
  <si>
    <t>张金友</t>
  </si>
  <si>
    <t>黄颜洁</t>
  </si>
  <si>
    <t>李小玲</t>
  </si>
  <si>
    <t>董学贵</t>
  </si>
  <si>
    <t>刘柱涛</t>
  </si>
  <si>
    <t>张思如</t>
  </si>
  <si>
    <t>李卫国</t>
  </si>
  <si>
    <t>万银屏</t>
  </si>
  <si>
    <t>刘光敏</t>
  </si>
  <si>
    <t>王富先</t>
  </si>
  <si>
    <t>肖书连</t>
  </si>
  <si>
    <t>周秋生</t>
  </si>
  <si>
    <t>陈军</t>
  </si>
  <si>
    <t>何能蓉</t>
  </si>
  <si>
    <t>罗仁民</t>
  </si>
  <si>
    <t>高中玉</t>
  </si>
  <si>
    <t>朱晞</t>
  </si>
  <si>
    <t>徐其凤</t>
  </si>
  <si>
    <t>郑家云</t>
  </si>
  <si>
    <t>胡新秀</t>
  </si>
  <si>
    <t>赵孝友</t>
  </si>
  <si>
    <t>张慧珍</t>
  </si>
  <si>
    <t>石荣贵</t>
  </si>
  <si>
    <t>马钢</t>
  </si>
  <si>
    <t>时永寿</t>
  </si>
  <si>
    <t>陈云柱</t>
  </si>
  <si>
    <t>蒋俊才</t>
  </si>
  <si>
    <t>田书龙</t>
  </si>
  <si>
    <t>曾宪文</t>
  </si>
  <si>
    <t>王杰</t>
  </si>
  <si>
    <t>唐德正</t>
  </si>
  <si>
    <t>秦光荣</t>
  </si>
  <si>
    <t>刘成秀</t>
  </si>
  <si>
    <t>王明亚</t>
  </si>
  <si>
    <t>雷正文</t>
  </si>
  <si>
    <t>吴仁寿</t>
  </si>
  <si>
    <t>李远富</t>
  </si>
  <si>
    <t>陈启华</t>
  </si>
  <si>
    <t>黄明浦</t>
  </si>
  <si>
    <t>彭雪会</t>
  </si>
  <si>
    <t>张基建</t>
  </si>
  <si>
    <t>周安富</t>
  </si>
  <si>
    <t>熊新民</t>
  </si>
  <si>
    <t>张明荣</t>
  </si>
  <si>
    <t>陈银珍</t>
  </si>
  <si>
    <t>瞿泽弟</t>
  </si>
  <si>
    <t>李泰华</t>
  </si>
  <si>
    <t>马恩全</t>
  </si>
  <si>
    <t>周显碧</t>
  </si>
  <si>
    <t>袁光银</t>
  </si>
  <si>
    <t>王文平</t>
  </si>
  <si>
    <t>何森林</t>
  </si>
  <si>
    <t>张勇</t>
  </si>
  <si>
    <t>石荣琪</t>
  </si>
  <si>
    <t>林如彬</t>
  </si>
  <si>
    <t>戴洪灿</t>
  </si>
  <si>
    <t>彭家宁</t>
  </si>
  <si>
    <t>杨胜碧</t>
  </si>
  <si>
    <t>刘朋</t>
  </si>
  <si>
    <t>刘杰</t>
  </si>
  <si>
    <t>尹兴富</t>
  </si>
  <si>
    <t>丁继骥</t>
  </si>
  <si>
    <t>骆长生</t>
  </si>
  <si>
    <t>李素明</t>
  </si>
  <si>
    <t>吴永生</t>
  </si>
  <si>
    <t>王斯伟</t>
  </si>
  <si>
    <t>彭庆华</t>
  </si>
  <si>
    <t>陈祯</t>
  </si>
  <si>
    <t>夏新明</t>
  </si>
  <si>
    <t>田一冰</t>
  </si>
  <si>
    <t>涂莲</t>
  </si>
  <si>
    <t>穆桂芳</t>
  </si>
  <si>
    <t>潘明兰</t>
  </si>
  <si>
    <t>彭栋英</t>
  </si>
  <si>
    <t>曾显富</t>
  </si>
  <si>
    <t>王云华</t>
  </si>
  <si>
    <t>向其文</t>
  </si>
  <si>
    <t>邱明福</t>
  </si>
  <si>
    <t>杨霞</t>
  </si>
  <si>
    <t>李元明</t>
  </si>
  <si>
    <t>沈文壁</t>
  </si>
  <si>
    <t>陈云富</t>
  </si>
  <si>
    <t>王德琼</t>
  </si>
  <si>
    <t>陈德清</t>
  </si>
  <si>
    <t>孟凡华</t>
  </si>
  <si>
    <t>曾绍国</t>
  </si>
  <si>
    <t>肖汝华</t>
  </si>
  <si>
    <t>熊宗华</t>
  </si>
  <si>
    <t>张维卫</t>
  </si>
  <si>
    <t>钟正泉</t>
  </si>
  <si>
    <t>周兴焱</t>
  </si>
  <si>
    <t>王和君</t>
  </si>
  <si>
    <t>熊邦惠</t>
  </si>
  <si>
    <t>谢真平</t>
  </si>
  <si>
    <t>魏余凤</t>
  </si>
  <si>
    <t>王天纯</t>
  </si>
  <si>
    <t>曾祥民</t>
  </si>
  <si>
    <t>汤世明</t>
  </si>
  <si>
    <t>张治均</t>
  </si>
  <si>
    <t>向蓉</t>
  </si>
  <si>
    <t>汪小平</t>
  </si>
  <si>
    <t>陈昌国</t>
  </si>
  <si>
    <t>陈文香</t>
  </si>
  <si>
    <t>黄光弟</t>
  </si>
  <si>
    <t>陈德忠</t>
  </si>
  <si>
    <t>金伟</t>
  </si>
  <si>
    <t>刘道奎</t>
  </si>
  <si>
    <t>何晓平</t>
  </si>
  <si>
    <t>陈卫平</t>
  </si>
  <si>
    <t>刘朝永</t>
  </si>
  <si>
    <t>费光表</t>
  </si>
  <si>
    <t>覃茂辉</t>
  </si>
  <si>
    <t>岳强</t>
  </si>
  <si>
    <t>王全国</t>
  </si>
  <si>
    <t>陈真英</t>
  </si>
  <si>
    <t>陈福生</t>
  </si>
  <si>
    <t>马朝书</t>
  </si>
  <si>
    <t>唐菊花</t>
  </si>
  <si>
    <t>刘祖华</t>
  </si>
  <si>
    <t>王志云</t>
  </si>
  <si>
    <t>罗仁明</t>
  </si>
  <si>
    <t>陈远兰</t>
  </si>
  <si>
    <t>陈太芳</t>
  </si>
  <si>
    <t>余长秀</t>
  </si>
  <si>
    <t>周国宾</t>
  </si>
  <si>
    <t>刘树清</t>
  </si>
  <si>
    <t>王旭东</t>
  </si>
  <si>
    <t>刘树林</t>
  </si>
  <si>
    <t>雷飞洪</t>
  </si>
  <si>
    <t>梁英</t>
  </si>
  <si>
    <t>陈德会</t>
  </si>
  <si>
    <t>陈建新</t>
  </si>
  <si>
    <t>刘文昌</t>
  </si>
  <si>
    <t>牟长忠</t>
  </si>
  <si>
    <t>晏柯</t>
  </si>
  <si>
    <t>斯孝连</t>
  </si>
  <si>
    <t>贺昌荣</t>
  </si>
  <si>
    <t>邓凯</t>
  </si>
  <si>
    <t>霍波</t>
  </si>
  <si>
    <t>蒋承莉</t>
  </si>
  <si>
    <t>李肇文</t>
  </si>
  <si>
    <t>沈希健</t>
  </si>
  <si>
    <t>任泰英</t>
  </si>
  <si>
    <t>陈小鹏</t>
  </si>
  <si>
    <t>叶发香</t>
  </si>
  <si>
    <t>况月强</t>
  </si>
  <si>
    <t>王世琼</t>
  </si>
  <si>
    <t>张和平</t>
  </si>
  <si>
    <t>周维琼</t>
  </si>
  <si>
    <t>苟素碧</t>
  </si>
  <si>
    <t>邓刚</t>
  </si>
  <si>
    <t>张红梅</t>
  </si>
  <si>
    <t>曾荣国</t>
  </si>
  <si>
    <t>唐治平</t>
  </si>
  <si>
    <t>代晓燕</t>
  </si>
  <si>
    <t>廖朝碧</t>
  </si>
  <si>
    <t>潘忠友</t>
  </si>
  <si>
    <t>蓝君德</t>
  </si>
  <si>
    <t>程光秀</t>
  </si>
  <si>
    <t>刘长江</t>
  </si>
  <si>
    <t>罗志华</t>
  </si>
  <si>
    <t>刘芳华</t>
  </si>
  <si>
    <t>王庆芳</t>
  </si>
  <si>
    <t>李远贵</t>
  </si>
  <si>
    <t>陈海清</t>
  </si>
  <si>
    <t>冉崇明</t>
  </si>
  <si>
    <t>柏在茂</t>
  </si>
  <si>
    <t>江河</t>
  </si>
  <si>
    <t>杨绍康</t>
  </si>
  <si>
    <t>杜泽强</t>
  </si>
  <si>
    <t>高长缙</t>
  </si>
  <si>
    <t>黄岂才</t>
  </si>
  <si>
    <t>兰琪</t>
  </si>
  <si>
    <t>谢远进</t>
  </si>
  <si>
    <t>杨明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</si>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</sst>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6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0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30" fillId="0" borderId="0"/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distributed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6" fillId="0" borderId="1" xfId="0" applyFont="1" applyBorder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2年各类报表" xfId="49"/>
    <cellStyle name="常规_低收入" xfId="50"/>
    <cellStyle name="常规_Sheet1_1" xfId="51"/>
    <cellStyle name="常规 6" xfId="52"/>
    <cellStyle name="常规_08年_64" xfId="53"/>
    <cellStyle name="常规_08年_28" xfId="54"/>
    <cellStyle name="常规 2" xfId="55"/>
    <cellStyle name="常规_Sheet1_3" xfId="56"/>
    <cellStyle name="常规_发放表（新）" xfId="57"/>
    <cellStyle name="常规_发放表_18" xfId="58"/>
    <cellStyle name="常规 3" xfId="59"/>
    <cellStyle name="常规 4" xfId="60"/>
    <cellStyle name="常规_低保" xfId="6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86"/>
  <sheetViews>
    <sheetView tabSelected="1" workbookViewId="0">
      <selection activeCell="M3" sqref="M3"/>
    </sheetView>
  </sheetViews>
  <sheetFormatPr defaultColWidth="9" defaultRowHeight="19" customHeight="1" outlineLevelCol="4"/>
  <cols>
    <col min="1" max="1" width="8.37962962962963" style="5" customWidth="1"/>
    <col min="2" max="2" width="11.7777777777778" style="5" customWidth="1"/>
    <col min="3" max="3" width="17.3333333333333" style="5" customWidth="1"/>
    <col min="4" max="4" width="17.3796296296296" style="5" customWidth="1"/>
    <col min="5" max="5" width="21.8888888888889" style="6" customWidth="1"/>
    <col min="6" max="16384" width="9" style="5"/>
  </cols>
  <sheetData>
    <row r="1" s="3" customFormat="1" ht="25" customHeight="1" spans="1:5">
      <c r="A1" s="7" t="s">
        <v>0</v>
      </c>
      <c r="B1" s="7"/>
      <c r="C1" s="7"/>
      <c r="D1" s="7"/>
      <c r="E1" s="8"/>
    </row>
    <row r="2" s="3" customFormat="1" ht="48" customHeight="1" spans="1:5">
      <c r="A2" s="9" t="s">
        <v>1</v>
      </c>
      <c r="B2" s="9"/>
      <c r="C2" s="10"/>
      <c r="D2" s="10"/>
      <c r="E2" s="10"/>
    </row>
    <row r="3" customHeight="1" spans="1: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</row>
    <row r="4" customHeight="1" spans="1:5">
      <c r="A4" s="12">
        <v>1</v>
      </c>
      <c r="B4" s="13" t="s">
        <v>7</v>
      </c>
      <c r="C4" s="13">
        <v>260</v>
      </c>
      <c r="D4" s="13">
        <v>260</v>
      </c>
      <c r="E4" s="12"/>
    </row>
    <row r="5" customHeight="1" spans="1:5">
      <c r="A5" s="12">
        <v>2</v>
      </c>
      <c r="B5" s="14" t="s">
        <v>8</v>
      </c>
      <c r="C5" s="15">
        <v>100</v>
      </c>
      <c r="D5" s="15">
        <v>100</v>
      </c>
      <c r="E5" s="12"/>
    </row>
    <row r="6" customHeight="1" spans="1:5">
      <c r="A6" s="12">
        <v>3</v>
      </c>
      <c r="B6" s="14" t="s">
        <v>9</v>
      </c>
      <c r="C6" s="15">
        <v>100</v>
      </c>
      <c r="D6" s="15">
        <v>100</v>
      </c>
      <c r="E6" s="12"/>
    </row>
    <row r="7" customHeight="1" spans="1:5">
      <c r="A7" s="12">
        <v>4</v>
      </c>
      <c r="B7" s="14" t="s">
        <v>10</v>
      </c>
      <c r="C7" s="15">
        <v>100</v>
      </c>
      <c r="D7" s="15">
        <v>100</v>
      </c>
      <c r="E7" s="12"/>
    </row>
    <row r="8" customHeight="1" spans="1:5">
      <c r="A8" s="12">
        <v>5</v>
      </c>
      <c r="B8" s="12" t="s">
        <v>11</v>
      </c>
      <c r="C8" s="15">
        <v>260</v>
      </c>
      <c r="D8" s="15">
        <v>260</v>
      </c>
      <c r="E8" s="12"/>
    </row>
    <row r="9" customHeight="1" spans="1:5">
      <c r="A9" s="12">
        <v>6</v>
      </c>
      <c r="B9" s="12" t="s">
        <v>12</v>
      </c>
      <c r="C9" s="15">
        <v>100</v>
      </c>
      <c r="D9" s="15">
        <v>100</v>
      </c>
      <c r="E9" s="12"/>
    </row>
    <row r="10" customHeight="1" spans="1:5">
      <c r="A10" s="12">
        <v>7</v>
      </c>
      <c r="B10" s="12" t="s">
        <v>13</v>
      </c>
      <c r="C10" s="15">
        <v>260</v>
      </c>
      <c r="D10" s="15">
        <v>260</v>
      </c>
      <c r="E10" s="12"/>
    </row>
    <row r="11" customHeight="1" spans="1:5">
      <c r="A11" s="12">
        <v>8</v>
      </c>
      <c r="B11" s="12" t="s">
        <v>14</v>
      </c>
      <c r="C11" s="15">
        <v>100</v>
      </c>
      <c r="D11" s="15">
        <v>100</v>
      </c>
      <c r="E11" s="12"/>
    </row>
    <row r="12" customHeight="1" spans="1:5">
      <c r="A12" s="12">
        <v>9</v>
      </c>
      <c r="B12" s="12" t="s">
        <v>15</v>
      </c>
      <c r="C12" s="15">
        <v>100</v>
      </c>
      <c r="D12" s="15">
        <v>100</v>
      </c>
      <c r="E12" s="12"/>
    </row>
    <row r="13" customHeight="1" spans="1:5">
      <c r="A13" s="12">
        <v>10</v>
      </c>
      <c r="B13" s="12" t="s">
        <v>16</v>
      </c>
      <c r="C13" s="15">
        <v>100</v>
      </c>
      <c r="D13" s="15">
        <v>100</v>
      </c>
      <c r="E13" s="12"/>
    </row>
    <row r="14" customHeight="1" spans="1:5">
      <c r="A14" s="12">
        <v>11</v>
      </c>
      <c r="B14" s="12" t="s">
        <v>17</v>
      </c>
      <c r="C14" s="15">
        <v>100</v>
      </c>
      <c r="D14" s="15">
        <v>100</v>
      </c>
      <c r="E14" s="12"/>
    </row>
    <row r="15" customHeight="1" spans="1:5">
      <c r="A15" s="12">
        <v>12</v>
      </c>
      <c r="B15" s="16" t="s">
        <v>18</v>
      </c>
      <c r="C15" s="15">
        <v>100</v>
      </c>
      <c r="D15" s="15">
        <v>100</v>
      </c>
      <c r="E15" s="12"/>
    </row>
    <row r="16" customHeight="1" spans="1:5">
      <c r="A16" s="12">
        <v>13</v>
      </c>
      <c r="B16" s="16" t="s">
        <v>19</v>
      </c>
      <c r="C16" s="15">
        <v>100</v>
      </c>
      <c r="D16" s="15">
        <v>100</v>
      </c>
      <c r="E16" s="12"/>
    </row>
    <row r="17" customHeight="1" spans="1:5">
      <c r="A17" s="12">
        <v>14</v>
      </c>
      <c r="B17" s="16" t="s">
        <v>20</v>
      </c>
      <c r="C17" s="15">
        <v>100</v>
      </c>
      <c r="D17" s="15">
        <v>100</v>
      </c>
      <c r="E17" s="12"/>
    </row>
    <row r="18" customHeight="1" spans="1:5">
      <c r="A18" s="12">
        <v>15</v>
      </c>
      <c r="B18" s="16" t="s">
        <v>21</v>
      </c>
      <c r="C18" s="15">
        <v>100</v>
      </c>
      <c r="D18" s="15">
        <v>100</v>
      </c>
      <c r="E18" s="12"/>
    </row>
    <row r="19" customHeight="1" spans="1:5">
      <c r="A19" s="12">
        <v>16</v>
      </c>
      <c r="B19" s="13" t="s">
        <v>22</v>
      </c>
      <c r="C19" s="13">
        <v>100</v>
      </c>
      <c r="D19" s="13">
        <v>100</v>
      </c>
      <c r="E19" s="12"/>
    </row>
    <row r="20" customHeight="1" spans="1:5">
      <c r="A20" s="12">
        <v>17</v>
      </c>
      <c r="B20" s="13" t="s">
        <v>23</v>
      </c>
      <c r="C20" s="13">
        <v>100</v>
      </c>
      <c r="D20" s="13">
        <v>100</v>
      </c>
      <c r="E20" s="12"/>
    </row>
    <row r="21" customHeight="1" spans="1:5">
      <c r="A21" s="12">
        <v>18</v>
      </c>
      <c r="B21" s="13" t="s">
        <v>24</v>
      </c>
      <c r="C21" s="13">
        <v>100</v>
      </c>
      <c r="D21" s="13">
        <v>100</v>
      </c>
      <c r="E21" s="12"/>
    </row>
    <row r="22" customHeight="1" spans="1:5">
      <c r="A22" s="12">
        <v>19</v>
      </c>
      <c r="B22" s="13" t="s">
        <v>25</v>
      </c>
      <c r="C22" s="13">
        <v>100</v>
      </c>
      <c r="D22" s="13">
        <v>100</v>
      </c>
      <c r="E22" s="12"/>
    </row>
    <row r="23" customHeight="1" spans="1:5">
      <c r="A23" s="12">
        <v>20</v>
      </c>
      <c r="B23" s="15" t="s">
        <v>26</v>
      </c>
      <c r="C23" s="15">
        <v>260</v>
      </c>
      <c r="D23" s="15">
        <v>260</v>
      </c>
      <c r="E23" s="12"/>
    </row>
    <row r="24" customHeight="1" spans="1:5">
      <c r="A24" s="12">
        <v>21</v>
      </c>
      <c r="B24" s="15" t="s">
        <v>27</v>
      </c>
      <c r="C24" s="15">
        <v>100</v>
      </c>
      <c r="D24" s="15">
        <v>100</v>
      </c>
      <c r="E24" s="12"/>
    </row>
    <row r="25" customHeight="1" spans="1:5">
      <c r="A25" s="12">
        <v>22</v>
      </c>
      <c r="B25" s="15" t="s">
        <v>28</v>
      </c>
      <c r="C25" s="15">
        <v>60</v>
      </c>
      <c r="D25" s="15">
        <v>60</v>
      </c>
      <c r="E25" s="12"/>
    </row>
    <row r="26" customHeight="1" spans="1:5">
      <c r="A26" s="12">
        <v>23</v>
      </c>
      <c r="B26" s="15" t="s">
        <v>29</v>
      </c>
      <c r="C26" s="15">
        <v>260</v>
      </c>
      <c r="D26" s="15">
        <v>260</v>
      </c>
      <c r="E26" s="12"/>
    </row>
    <row r="27" customHeight="1" spans="1:5">
      <c r="A27" s="12">
        <v>24</v>
      </c>
      <c r="B27" s="15" t="s">
        <v>30</v>
      </c>
      <c r="C27" s="15">
        <v>260</v>
      </c>
      <c r="D27" s="15">
        <v>260</v>
      </c>
      <c r="E27" s="12"/>
    </row>
    <row r="28" customHeight="1" spans="1:5">
      <c r="A28" s="12">
        <v>25</v>
      </c>
      <c r="B28" s="15" t="s">
        <v>31</v>
      </c>
      <c r="C28" s="15">
        <v>260</v>
      </c>
      <c r="D28" s="15">
        <v>260</v>
      </c>
      <c r="E28" s="12"/>
    </row>
    <row r="29" customHeight="1" spans="1:5">
      <c r="A29" s="12">
        <v>26</v>
      </c>
      <c r="B29" s="15" t="s">
        <v>32</v>
      </c>
      <c r="C29" s="15">
        <v>260</v>
      </c>
      <c r="D29" s="15">
        <v>260</v>
      </c>
      <c r="E29" s="12"/>
    </row>
    <row r="30" customHeight="1" spans="1:5">
      <c r="A30" s="12">
        <v>27</v>
      </c>
      <c r="B30" s="15" t="s">
        <v>33</v>
      </c>
      <c r="C30" s="15">
        <v>260</v>
      </c>
      <c r="D30" s="15">
        <v>260</v>
      </c>
      <c r="E30" s="12"/>
    </row>
    <row r="31" customHeight="1" spans="1:5">
      <c r="A31" s="12">
        <v>28</v>
      </c>
      <c r="B31" s="15" t="s">
        <v>34</v>
      </c>
      <c r="C31" s="15">
        <v>260</v>
      </c>
      <c r="D31" s="15">
        <v>260</v>
      </c>
      <c r="E31" s="12"/>
    </row>
    <row r="32" customHeight="1" spans="1:5">
      <c r="A32" s="12">
        <v>29</v>
      </c>
      <c r="B32" s="15" t="s">
        <v>35</v>
      </c>
      <c r="C32" s="15">
        <v>260</v>
      </c>
      <c r="D32" s="15">
        <v>260</v>
      </c>
      <c r="E32" s="12"/>
    </row>
    <row r="33" customHeight="1" spans="1:5">
      <c r="A33" s="12">
        <v>30</v>
      </c>
      <c r="B33" s="13" t="s">
        <v>36</v>
      </c>
      <c r="C33" s="13">
        <v>100</v>
      </c>
      <c r="D33" s="13">
        <v>100</v>
      </c>
      <c r="E33" s="12"/>
    </row>
    <row r="34" customHeight="1" spans="1:5">
      <c r="A34" s="12">
        <v>31</v>
      </c>
      <c r="B34" s="15" t="s">
        <v>37</v>
      </c>
      <c r="C34" s="15">
        <v>260</v>
      </c>
      <c r="D34" s="15">
        <v>260</v>
      </c>
      <c r="E34" s="12"/>
    </row>
    <row r="35" customHeight="1" spans="1:5">
      <c r="A35" s="12">
        <v>32</v>
      </c>
      <c r="B35" s="15" t="s">
        <v>38</v>
      </c>
      <c r="C35" s="15">
        <v>260</v>
      </c>
      <c r="D35" s="15">
        <v>260</v>
      </c>
      <c r="E35" s="12"/>
    </row>
    <row r="36" customHeight="1" spans="1:5">
      <c r="A36" s="12">
        <v>33</v>
      </c>
      <c r="B36" s="15" t="s">
        <v>39</v>
      </c>
      <c r="C36" s="15">
        <v>100</v>
      </c>
      <c r="D36" s="15">
        <v>100</v>
      </c>
      <c r="E36" s="12"/>
    </row>
    <row r="37" customHeight="1" spans="1:5">
      <c r="A37" s="12">
        <v>34</v>
      </c>
      <c r="B37" s="15" t="s">
        <v>40</v>
      </c>
      <c r="C37" s="15">
        <v>260</v>
      </c>
      <c r="D37" s="15">
        <v>260</v>
      </c>
      <c r="E37" s="12"/>
    </row>
    <row r="38" customHeight="1" spans="1:5">
      <c r="A38" s="12">
        <v>35</v>
      </c>
      <c r="B38" s="15" t="s">
        <v>41</v>
      </c>
      <c r="C38" s="15">
        <v>260</v>
      </c>
      <c r="D38" s="15">
        <v>260</v>
      </c>
      <c r="E38" s="12"/>
    </row>
    <row r="39" customHeight="1" spans="1:5">
      <c r="A39" s="12">
        <v>36</v>
      </c>
      <c r="B39" s="15" t="s">
        <v>42</v>
      </c>
      <c r="C39" s="15">
        <v>260</v>
      </c>
      <c r="D39" s="15">
        <v>260</v>
      </c>
      <c r="E39" s="12"/>
    </row>
    <row r="40" customHeight="1" spans="1:5">
      <c r="A40" s="12">
        <v>37</v>
      </c>
      <c r="B40" s="15" t="s">
        <v>43</v>
      </c>
      <c r="C40" s="15">
        <v>260</v>
      </c>
      <c r="D40" s="15">
        <v>260</v>
      </c>
      <c r="E40" s="12"/>
    </row>
    <row r="41" customHeight="1" spans="1:5">
      <c r="A41" s="12">
        <v>38</v>
      </c>
      <c r="B41" s="15" t="s">
        <v>44</v>
      </c>
      <c r="C41" s="15">
        <v>100</v>
      </c>
      <c r="D41" s="15">
        <v>100</v>
      </c>
      <c r="E41" s="12"/>
    </row>
    <row r="42" customHeight="1" spans="1:5">
      <c r="A42" s="12">
        <v>39</v>
      </c>
      <c r="B42" s="13" t="s">
        <v>45</v>
      </c>
      <c r="C42" s="13">
        <v>260</v>
      </c>
      <c r="D42" s="13">
        <v>260</v>
      </c>
      <c r="E42" s="12"/>
    </row>
    <row r="43" customHeight="1" spans="1:5">
      <c r="A43" s="12">
        <v>40</v>
      </c>
      <c r="B43" s="13" t="s">
        <v>46</v>
      </c>
      <c r="C43" s="13">
        <v>260</v>
      </c>
      <c r="D43" s="13">
        <v>260</v>
      </c>
      <c r="E43" s="12"/>
    </row>
    <row r="44" customHeight="1" spans="1:5">
      <c r="A44" s="12">
        <v>41</v>
      </c>
      <c r="B44" s="13" t="s">
        <v>47</v>
      </c>
      <c r="C44" s="13">
        <v>260</v>
      </c>
      <c r="D44" s="13">
        <v>260</v>
      </c>
      <c r="E44" s="12"/>
    </row>
    <row r="45" customHeight="1" spans="1:5">
      <c r="A45" s="12">
        <v>42</v>
      </c>
      <c r="B45" s="15" t="s">
        <v>48</v>
      </c>
      <c r="C45" s="15">
        <v>260</v>
      </c>
      <c r="D45" s="15">
        <v>260</v>
      </c>
      <c r="E45" s="12"/>
    </row>
    <row r="46" customHeight="1" spans="1:5">
      <c r="A46" s="12">
        <v>43</v>
      </c>
      <c r="B46" s="15" t="s">
        <v>49</v>
      </c>
      <c r="C46" s="15">
        <v>260</v>
      </c>
      <c r="D46" s="15">
        <v>260</v>
      </c>
      <c r="E46" s="12"/>
    </row>
    <row r="47" customHeight="1" spans="1:5">
      <c r="A47" s="12">
        <v>44</v>
      </c>
      <c r="B47" s="15" t="s">
        <v>50</v>
      </c>
      <c r="C47" s="15">
        <v>260</v>
      </c>
      <c r="D47" s="15">
        <v>260</v>
      </c>
      <c r="E47" s="12"/>
    </row>
    <row r="48" customHeight="1" spans="1:5">
      <c r="A48" s="12">
        <v>45</v>
      </c>
      <c r="B48" s="15" t="s">
        <v>51</v>
      </c>
      <c r="C48" s="15">
        <v>260</v>
      </c>
      <c r="D48" s="15">
        <v>260</v>
      </c>
      <c r="E48" s="12"/>
    </row>
    <row r="49" customHeight="1" spans="1:5">
      <c r="A49" s="12">
        <v>46</v>
      </c>
      <c r="B49" s="15" t="s">
        <v>52</v>
      </c>
      <c r="C49" s="15">
        <v>260</v>
      </c>
      <c r="D49" s="15">
        <v>260</v>
      </c>
      <c r="E49" s="12"/>
    </row>
    <row r="50" customHeight="1" spans="1:5">
      <c r="A50" s="12">
        <v>47</v>
      </c>
      <c r="B50" s="15" t="s">
        <v>53</v>
      </c>
      <c r="C50" s="15">
        <v>260</v>
      </c>
      <c r="D50" s="15">
        <v>260</v>
      </c>
      <c r="E50" s="12"/>
    </row>
    <row r="51" customHeight="1" spans="1:5">
      <c r="A51" s="12">
        <v>48</v>
      </c>
      <c r="B51" s="15" t="s">
        <v>54</v>
      </c>
      <c r="C51" s="15">
        <v>260</v>
      </c>
      <c r="D51" s="15">
        <v>260</v>
      </c>
      <c r="E51" s="12"/>
    </row>
    <row r="52" customHeight="1" spans="1:5">
      <c r="A52" s="12">
        <v>49</v>
      </c>
      <c r="B52" s="17" t="s">
        <v>55</v>
      </c>
      <c r="C52" s="15">
        <v>260</v>
      </c>
      <c r="D52" s="15">
        <v>260</v>
      </c>
      <c r="E52" s="12"/>
    </row>
    <row r="53" customHeight="1" spans="1:5">
      <c r="A53" s="12">
        <v>50</v>
      </c>
      <c r="B53" s="17" t="s">
        <v>56</v>
      </c>
      <c r="C53" s="15">
        <v>260</v>
      </c>
      <c r="D53" s="15">
        <v>260</v>
      </c>
      <c r="E53" s="12"/>
    </row>
    <row r="54" customHeight="1" spans="1:5">
      <c r="A54" s="12">
        <v>51</v>
      </c>
      <c r="B54" s="17" t="s">
        <v>57</v>
      </c>
      <c r="C54" s="15">
        <v>260</v>
      </c>
      <c r="D54" s="15">
        <v>260</v>
      </c>
      <c r="E54" s="12"/>
    </row>
    <row r="55" customHeight="1" spans="1:5">
      <c r="A55" s="12">
        <v>52</v>
      </c>
      <c r="B55" s="17" t="s">
        <v>58</v>
      </c>
      <c r="C55" s="15">
        <v>260</v>
      </c>
      <c r="D55" s="15">
        <v>260</v>
      </c>
      <c r="E55" s="12"/>
    </row>
    <row r="56" customHeight="1" spans="1:5">
      <c r="A56" s="12">
        <v>53</v>
      </c>
      <c r="B56" s="17" t="s">
        <v>59</v>
      </c>
      <c r="C56" s="15">
        <v>100</v>
      </c>
      <c r="D56" s="15">
        <v>100</v>
      </c>
      <c r="E56" s="12"/>
    </row>
    <row r="57" customHeight="1" spans="1:5">
      <c r="A57" s="12">
        <v>54</v>
      </c>
      <c r="B57" s="17" t="s">
        <v>60</v>
      </c>
      <c r="C57" s="15">
        <v>260</v>
      </c>
      <c r="D57" s="15">
        <v>260</v>
      </c>
      <c r="E57" s="12"/>
    </row>
    <row r="58" customHeight="1" spans="1:5">
      <c r="A58" s="12">
        <v>55</v>
      </c>
      <c r="B58" s="17" t="s">
        <v>61</v>
      </c>
      <c r="C58" s="15">
        <v>100</v>
      </c>
      <c r="D58" s="15">
        <v>100</v>
      </c>
      <c r="E58" s="12"/>
    </row>
    <row r="59" customHeight="1" spans="1:5">
      <c r="A59" s="12">
        <v>56</v>
      </c>
      <c r="B59" s="17" t="s">
        <v>62</v>
      </c>
      <c r="C59" s="15">
        <v>260</v>
      </c>
      <c r="D59" s="15">
        <v>260</v>
      </c>
      <c r="E59" s="12"/>
    </row>
    <row r="60" customHeight="1" spans="1:5">
      <c r="A60" s="12">
        <v>57</v>
      </c>
      <c r="B60" s="17" t="s">
        <v>63</v>
      </c>
      <c r="C60" s="15">
        <v>100</v>
      </c>
      <c r="D60" s="15">
        <v>100</v>
      </c>
      <c r="E60" s="12"/>
    </row>
    <row r="61" customHeight="1" spans="1:5">
      <c r="A61" s="12">
        <v>58</v>
      </c>
      <c r="B61" s="16" t="s">
        <v>64</v>
      </c>
      <c r="C61" s="15">
        <v>100</v>
      </c>
      <c r="D61" s="15">
        <v>100</v>
      </c>
      <c r="E61" s="12"/>
    </row>
    <row r="62" customHeight="1" spans="1:5">
      <c r="A62" s="12">
        <v>59</v>
      </c>
      <c r="B62" s="16" t="s">
        <v>65</v>
      </c>
      <c r="C62" s="15">
        <v>100</v>
      </c>
      <c r="D62" s="15">
        <v>100</v>
      </c>
      <c r="E62" s="12"/>
    </row>
    <row r="63" customHeight="1" spans="1:5">
      <c r="A63" s="12">
        <v>60</v>
      </c>
      <c r="B63" s="15" t="s">
        <v>66</v>
      </c>
      <c r="C63" s="15">
        <v>260</v>
      </c>
      <c r="D63" s="15">
        <v>260</v>
      </c>
      <c r="E63" s="12"/>
    </row>
    <row r="64" customHeight="1" spans="1:5">
      <c r="A64" s="12">
        <v>61</v>
      </c>
      <c r="B64" s="15" t="s">
        <v>67</v>
      </c>
      <c r="C64" s="15">
        <v>260</v>
      </c>
      <c r="D64" s="15">
        <v>260</v>
      </c>
      <c r="E64" s="12"/>
    </row>
    <row r="65" customHeight="1" spans="1:5">
      <c r="A65" s="12">
        <v>62</v>
      </c>
      <c r="B65" s="15" t="s">
        <v>68</v>
      </c>
      <c r="C65" s="15">
        <v>100</v>
      </c>
      <c r="D65" s="15">
        <v>100</v>
      </c>
      <c r="E65" s="12"/>
    </row>
    <row r="66" customHeight="1" spans="1:5">
      <c r="A66" s="12">
        <v>63</v>
      </c>
      <c r="B66" s="15" t="s">
        <v>69</v>
      </c>
      <c r="C66" s="15">
        <v>260</v>
      </c>
      <c r="D66" s="15">
        <v>260</v>
      </c>
      <c r="E66" s="12"/>
    </row>
    <row r="67" customHeight="1" spans="1:5">
      <c r="A67" s="12">
        <v>64</v>
      </c>
      <c r="B67" s="15" t="s">
        <v>70</v>
      </c>
      <c r="C67" s="15">
        <v>260</v>
      </c>
      <c r="D67" s="15">
        <v>260</v>
      </c>
      <c r="E67" s="12"/>
    </row>
    <row r="68" customHeight="1" spans="1:5">
      <c r="A68" s="12">
        <v>65</v>
      </c>
      <c r="B68" s="15" t="s">
        <v>71</v>
      </c>
      <c r="C68" s="15">
        <v>100</v>
      </c>
      <c r="D68" s="15">
        <v>100</v>
      </c>
      <c r="E68" s="12"/>
    </row>
    <row r="69" customHeight="1" spans="1:5">
      <c r="A69" s="12">
        <v>66</v>
      </c>
      <c r="B69" s="15" t="s">
        <v>72</v>
      </c>
      <c r="C69" s="15">
        <v>260</v>
      </c>
      <c r="D69" s="15">
        <v>260</v>
      </c>
      <c r="E69" s="12"/>
    </row>
    <row r="70" customHeight="1" spans="1:5">
      <c r="A70" s="12">
        <v>67</v>
      </c>
      <c r="B70" s="15" t="s">
        <v>73</v>
      </c>
      <c r="C70" s="15">
        <v>100</v>
      </c>
      <c r="D70" s="15">
        <v>100</v>
      </c>
      <c r="E70" s="12"/>
    </row>
    <row r="71" customHeight="1" spans="1:5">
      <c r="A71" s="12">
        <v>68</v>
      </c>
      <c r="B71" s="15" t="s">
        <v>74</v>
      </c>
      <c r="C71" s="15">
        <v>100</v>
      </c>
      <c r="D71" s="15">
        <v>100</v>
      </c>
      <c r="E71" s="12"/>
    </row>
    <row r="72" customHeight="1" spans="1:5">
      <c r="A72" s="12">
        <v>69</v>
      </c>
      <c r="B72" s="15" t="s">
        <v>75</v>
      </c>
      <c r="C72" s="15">
        <v>260</v>
      </c>
      <c r="D72" s="15">
        <v>260</v>
      </c>
      <c r="E72" s="12"/>
    </row>
    <row r="73" customHeight="1" spans="1:5">
      <c r="A73" s="12">
        <v>70</v>
      </c>
      <c r="B73" s="16" t="s">
        <v>76</v>
      </c>
      <c r="C73" s="15">
        <v>100</v>
      </c>
      <c r="D73" s="15">
        <v>100</v>
      </c>
      <c r="E73" s="12"/>
    </row>
    <row r="74" customHeight="1" spans="1:5">
      <c r="A74" s="12">
        <v>71</v>
      </c>
      <c r="B74" s="16" t="s">
        <v>77</v>
      </c>
      <c r="C74" s="15">
        <v>260</v>
      </c>
      <c r="D74" s="15">
        <v>260</v>
      </c>
      <c r="E74" s="12"/>
    </row>
    <row r="75" customHeight="1" spans="1:5">
      <c r="A75" s="12">
        <v>72</v>
      </c>
      <c r="B75" s="16" t="s">
        <v>78</v>
      </c>
      <c r="C75" s="15">
        <v>100</v>
      </c>
      <c r="D75" s="15">
        <v>100</v>
      </c>
      <c r="E75" s="12"/>
    </row>
    <row r="76" customHeight="1" spans="1:5">
      <c r="A76" s="12">
        <v>73</v>
      </c>
      <c r="B76" s="16" t="s">
        <v>79</v>
      </c>
      <c r="C76" s="15">
        <v>100</v>
      </c>
      <c r="D76" s="15">
        <v>100</v>
      </c>
      <c r="E76" s="12"/>
    </row>
    <row r="77" customHeight="1" spans="1:5">
      <c r="A77" s="12">
        <v>74</v>
      </c>
      <c r="B77" s="16" t="s">
        <v>80</v>
      </c>
      <c r="C77" s="15">
        <v>100</v>
      </c>
      <c r="D77" s="15">
        <v>100</v>
      </c>
      <c r="E77" s="18"/>
    </row>
    <row r="78" customHeight="1" spans="1:5">
      <c r="A78" s="12">
        <v>75</v>
      </c>
      <c r="B78" s="16" t="s">
        <v>81</v>
      </c>
      <c r="C78" s="15">
        <v>100</v>
      </c>
      <c r="D78" s="15">
        <v>100</v>
      </c>
      <c r="E78" s="18"/>
    </row>
    <row r="79" customHeight="1" spans="1:5">
      <c r="A79" s="12">
        <v>76</v>
      </c>
      <c r="B79" s="16" t="s">
        <v>82</v>
      </c>
      <c r="C79" s="15">
        <v>260</v>
      </c>
      <c r="D79" s="15">
        <v>260</v>
      </c>
      <c r="E79" s="18"/>
    </row>
    <row r="80" customHeight="1" spans="1:5">
      <c r="A80" s="12">
        <v>77</v>
      </c>
      <c r="B80" s="16" t="s">
        <v>83</v>
      </c>
      <c r="C80" s="15">
        <v>260</v>
      </c>
      <c r="D80" s="15">
        <v>260</v>
      </c>
      <c r="E80" s="18"/>
    </row>
    <row r="81" customHeight="1" spans="1:5">
      <c r="A81" s="12">
        <v>78</v>
      </c>
      <c r="B81" s="16" t="s">
        <v>84</v>
      </c>
      <c r="C81" s="15">
        <v>260</v>
      </c>
      <c r="D81" s="15">
        <v>260</v>
      </c>
      <c r="E81" s="18"/>
    </row>
    <row r="82" customHeight="1" spans="1:5">
      <c r="A82" s="12">
        <v>79</v>
      </c>
      <c r="B82" s="16" t="s">
        <v>85</v>
      </c>
      <c r="C82" s="15">
        <v>260</v>
      </c>
      <c r="D82" s="15">
        <v>260</v>
      </c>
      <c r="E82" s="18"/>
    </row>
    <row r="83" customHeight="1" spans="1:5">
      <c r="A83" s="12">
        <v>80</v>
      </c>
      <c r="B83" s="15" t="s">
        <v>86</v>
      </c>
      <c r="C83" s="15">
        <v>260</v>
      </c>
      <c r="D83" s="15">
        <v>260</v>
      </c>
      <c r="E83" s="18"/>
    </row>
    <row r="84" customHeight="1" spans="1:5">
      <c r="A84" s="12">
        <v>81</v>
      </c>
      <c r="B84" s="15" t="s">
        <v>87</v>
      </c>
      <c r="C84" s="15">
        <v>260</v>
      </c>
      <c r="D84" s="15">
        <v>260</v>
      </c>
      <c r="E84" s="19"/>
    </row>
    <row r="85" customHeight="1" spans="1:5">
      <c r="A85" s="12">
        <v>82</v>
      </c>
      <c r="B85" s="15" t="s">
        <v>88</v>
      </c>
      <c r="C85" s="15">
        <v>260</v>
      </c>
      <c r="D85" s="15">
        <v>260</v>
      </c>
      <c r="E85" s="19"/>
    </row>
    <row r="86" customHeight="1" spans="1:5">
      <c r="A86" s="12">
        <v>83</v>
      </c>
      <c r="B86" s="15" t="s">
        <v>89</v>
      </c>
      <c r="C86" s="15">
        <v>260</v>
      </c>
      <c r="D86" s="15">
        <v>260</v>
      </c>
      <c r="E86" s="19"/>
    </row>
    <row r="87" customHeight="1" spans="1:5">
      <c r="A87" s="12">
        <v>84</v>
      </c>
      <c r="B87" s="15" t="s">
        <v>90</v>
      </c>
      <c r="C87" s="15">
        <v>100</v>
      </c>
      <c r="D87" s="15">
        <v>100</v>
      </c>
      <c r="E87" s="13"/>
    </row>
    <row r="88" customHeight="1" spans="1:5">
      <c r="A88" s="12">
        <v>85</v>
      </c>
      <c r="B88" s="15" t="s">
        <v>91</v>
      </c>
      <c r="C88" s="15">
        <v>100</v>
      </c>
      <c r="D88" s="15">
        <v>100</v>
      </c>
      <c r="E88" s="19"/>
    </row>
    <row r="89" customHeight="1" spans="1:5">
      <c r="A89" s="12">
        <v>86</v>
      </c>
      <c r="B89" s="15" t="s">
        <v>92</v>
      </c>
      <c r="C89" s="15">
        <v>260</v>
      </c>
      <c r="D89" s="15">
        <v>260</v>
      </c>
      <c r="E89" s="19"/>
    </row>
    <row r="90" customHeight="1" spans="1:5">
      <c r="A90" s="12">
        <v>87</v>
      </c>
      <c r="B90" s="20" t="s">
        <v>93</v>
      </c>
      <c r="C90" s="21">
        <v>100</v>
      </c>
      <c r="D90" s="21">
        <v>100</v>
      </c>
      <c r="E90" s="19"/>
    </row>
    <row r="91" customHeight="1" spans="1:5">
      <c r="A91" s="12">
        <v>88</v>
      </c>
      <c r="B91" s="20" t="s">
        <v>94</v>
      </c>
      <c r="C91" s="21">
        <v>260</v>
      </c>
      <c r="D91" s="21">
        <v>260</v>
      </c>
      <c r="E91" s="19"/>
    </row>
    <row r="92" customHeight="1" spans="1:5">
      <c r="A92" s="12">
        <v>89</v>
      </c>
      <c r="B92" s="20" t="s">
        <v>95</v>
      </c>
      <c r="C92" s="21">
        <v>260</v>
      </c>
      <c r="D92" s="21">
        <v>260</v>
      </c>
      <c r="E92" s="19"/>
    </row>
    <row r="93" customHeight="1" spans="1:5">
      <c r="A93" s="12">
        <v>90</v>
      </c>
      <c r="B93" s="20" t="s">
        <v>96</v>
      </c>
      <c r="C93" s="21">
        <v>260</v>
      </c>
      <c r="D93" s="21">
        <v>260</v>
      </c>
      <c r="E93" s="19"/>
    </row>
    <row r="94" customHeight="1" spans="1:5">
      <c r="A94" s="12">
        <v>91</v>
      </c>
      <c r="B94" s="20" t="s">
        <v>97</v>
      </c>
      <c r="C94" s="21">
        <v>100</v>
      </c>
      <c r="D94" s="21">
        <v>100</v>
      </c>
      <c r="E94" s="19"/>
    </row>
    <row r="95" customHeight="1" spans="1:5">
      <c r="A95" s="12">
        <v>92</v>
      </c>
      <c r="B95" s="20" t="s">
        <v>98</v>
      </c>
      <c r="C95" s="21">
        <v>260</v>
      </c>
      <c r="D95" s="21">
        <v>260</v>
      </c>
      <c r="E95" s="19"/>
    </row>
    <row r="96" customHeight="1" spans="1:5">
      <c r="A96" s="12">
        <v>93</v>
      </c>
      <c r="B96" s="20" t="s">
        <v>99</v>
      </c>
      <c r="C96" s="21">
        <v>100</v>
      </c>
      <c r="D96" s="21">
        <v>100</v>
      </c>
      <c r="E96" s="19"/>
    </row>
    <row r="97" customHeight="1" spans="1:5">
      <c r="A97" s="12">
        <v>94</v>
      </c>
      <c r="B97" s="20" t="s">
        <v>100</v>
      </c>
      <c r="C97" s="21">
        <v>100</v>
      </c>
      <c r="D97" s="21">
        <v>100</v>
      </c>
      <c r="E97" s="19"/>
    </row>
    <row r="98" customHeight="1" spans="1:5">
      <c r="A98" s="12">
        <v>95</v>
      </c>
      <c r="B98" s="20" t="s">
        <v>101</v>
      </c>
      <c r="C98" s="21">
        <v>260</v>
      </c>
      <c r="D98" s="21">
        <v>260</v>
      </c>
      <c r="E98" s="19"/>
    </row>
    <row r="99" customHeight="1" spans="1:5">
      <c r="A99" s="12">
        <v>96</v>
      </c>
      <c r="B99" s="20" t="s">
        <v>102</v>
      </c>
      <c r="C99" s="21">
        <v>260</v>
      </c>
      <c r="D99" s="21">
        <v>260</v>
      </c>
      <c r="E99" s="19"/>
    </row>
    <row r="100" customHeight="1" spans="1:5">
      <c r="A100" s="12">
        <v>97</v>
      </c>
      <c r="B100" s="20" t="s">
        <v>103</v>
      </c>
      <c r="C100" s="21">
        <v>260</v>
      </c>
      <c r="D100" s="21">
        <v>260</v>
      </c>
      <c r="E100" s="19"/>
    </row>
    <row r="101" customHeight="1" spans="1:5">
      <c r="A101" s="12">
        <v>98</v>
      </c>
      <c r="B101" s="20" t="s">
        <v>104</v>
      </c>
      <c r="C101" s="21">
        <v>260</v>
      </c>
      <c r="D101" s="21">
        <v>260</v>
      </c>
      <c r="E101" s="19"/>
    </row>
    <row r="102" customHeight="1" spans="1:5">
      <c r="A102" s="12">
        <v>99</v>
      </c>
      <c r="B102" s="20" t="s">
        <v>105</v>
      </c>
      <c r="C102" s="21">
        <v>260</v>
      </c>
      <c r="D102" s="21">
        <v>260</v>
      </c>
      <c r="E102" s="19"/>
    </row>
    <row r="103" customHeight="1" spans="1:5">
      <c r="A103" s="12">
        <v>100</v>
      </c>
      <c r="B103" s="13" t="s">
        <v>106</v>
      </c>
      <c r="C103" s="21">
        <v>100</v>
      </c>
      <c r="D103" s="21">
        <v>100</v>
      </c>
      <c r="E103" s="19"/>
    </row>
    <row r="104" customHeight="1" spans="1:5">
      <c r="A104" s="12">
        <v>101</v>
      </c>
      <c r="B104" s="13" t="s">
        <v>107</v>
      </c>
      <c r="C104" s="21">
        <v>100</v>
      </c>
      <c r="D104" s="21">
        <v>100</v>
      </c>
      <c r="E104" s="19"/>
    </row>
    <row r="105" customHeight="1" spans="1:5">
      <c r="A105" s="12">
        <v>102</v>
      </c>
      <c r="B105" s="13" t="s">
        <v>108</v>
      </c>
      <c r="C105" s="21">
        <v>60</v>
      </c>
      <c r="D105" s="21">
        <v>60</v>
      </c>
      <c r="E105" s="19"/>
    </row>
    <row r="106" customHeight="1" spans="1:5">
      <c r="A106" s="12">
        <v>103</v>
      </c>
      <c r="B106" s="13" t="s">
        <v>109</v>
      </c>
      <c r="C106" s="21">
        <v>100</v>
      </c>
      <c r="D106" s="21">
        <v>100</v>
      </c>
      <c r="E106" s="19"/>
    </row>
    <row r="107" customHeight="1" spans="1:5">
      <c r="A107" s="12">
        <v>104</v>
      </c>
      <c r="B107" s="13" t="s">
        <v>110</v>
      </c>
      <c r="C107" s="21">
        <v>100</v>
      </c>
      <c r="D107" s="21">
        <v>100</v>
      </c>
      <c r="E107" s="19"/>
    </row>
    <row r="108" customHeight="1" spans="1:5">
      <c r="A108" s="12">
        <v>105</v>
      </c>
      <c r="B108" s="13" t="s">
        <v>111</v>
      </c>
      <c r="C108" s="21">
        <v>260</v>
      </c>
      <c r="D108" s="21">
        <v>260</v>
      </c>
      <c r="E108" s="19"/>
    </row>
    <row r="109" customHeight="1" spans="1:5">
      <c r="A109" s="12">
        <v>106</v>
      </c>
      <c r="B109" s="13" t="s">
        <v>112</v>
      </c>
      <c r="C109" s="21">
        <v>100</v>
      </c>
      <c r="D109" s="21">
        <v>100</v>
      </c>
      <c r="E109" s="19"/>
    </row>
    <row r="110" customHeight="1" spans="1:5">
      <c r="A110" s="12">
        <v>107</v>
      </c>
      <c r="B110" s="13" t="s">
        <v>113</v>
      </c>
      <c r="C110" s="21">
        <v>100</v>
      </c>
      <c r="D110" s="21">
        <v>100</v>
      </c>
      <c r="E110" s="19"/>
    </row>
    <row r="111" customHeight="1" spans="1:5">
      <c r="A111" s="12">
        <v>108</v>
      </c>
      <c r="B111" s="13" t="s">
        <v>114</v>
      </c>
      <c r="C111" s="21">
        <v>260</v>
      </c>
      <c r="D111" s="21">
        <v>260</v>
      </c>
      <c r="E111" s="19"/>
    </row>
    <row r="112" customHeight="1" spans="1:5">
      <c r="A112" s="12">
        <v>109</v>
      </c>
      <c r="B112" s="13" t="s">
        <v>115</v>
      </c>
      <c r="C112" s="21">
        <v>100</v>
      </c>
      <c r="D112" s="21">
        <v>100</v>
      </c>
      <c r="E112" s="19"/>
    </row>
    <row r="113" customHeight="1" spans="1:5">
      <c r="A113" s="12">
        <v>110</v>
      </c>
      <c r="B113" s="13" t="s">
        <v>116</v>
      </c>
      <c r="C113" s="21">
        <v>100</v>
      </c>
      <c r="D113" s="21">
        <v>100</v>
      </c>
      <c r="E113" s="19"/>
    </row>
    <row r="114" customHeight="1" spans="1:5">
      <c r="A114" s="12">
        <v>111</v>
      </c>
      <c r="B114" s="13" t="s">
        <v>117</v>
      </c>
      <c r="C114" s="21">
        <v>260</v>
      </c>
      <c r="D114" s="21">
        <v>260</v>
      </c>
      <c r="E114" s="19"/>
    </row>
    <row r="115" customHeight="1" spans="1:5">
      <c r="A115" s="12">
        <v>112</v>
      </c>
      <c r="B115" s="13" t="s">
        <v>118</v>
      </c>
      <c r="C115" s="21">
        <v>100</v>
      </c>
      <c r="D115" s="21">
        <v>100</v>
      </c>
      <c r="E115" s="19"/>
    </row>
    <row r="116" customHeight="1" spans="1:5">
      <c r="A116" s="12">
        <v>113</v>
      </c>
      <c r="B116" s="13" t="s">
        <v>119</v>
      </c>
      <c r="C116" s="21">
        <v>260</v>
      </c>
      <c r="D116" s="21">
        <v>260</v>
      </c>
      <c r="E116" s="19"/>
    </row>
    <row r="117" customHeight="1" spans="1:5">
      <c r="A117" s="12">
        <v>114</v>
      </c>
      <c r="B117" s="13" t="s">
        <v>120</v>
      </c>
      <c r="C117" s="21">
        <v>260</v>
      </c>
      <c r="D117" s="21">
        <v>260</v>
      </c>
      <c r="E117" s="19"/>
    </row>
    <row r="118" customHeight="1" spans="1:5">
      <c r="A118" s="12">
        <v>115</v>
      </c>
      <c r="B118" s="13" t="s">
        <v>121</v>
      </c>
      <c r="C118" s="21">
        <v>100</v>
      </c>
      <c r="D118" s="21">
        <v>100</v>
      </c>
      <c r="E118" s="19"/>
    </row>
    <row r="119" customHeight="1" spans="1:5">
      <c r="A119" s="12">
        <v>116</v>
      </c>
      <c r="B119" s="13" t="s">
        <v>122</v>
      </c>
      <c r="C119" s="21">
        <v>260</v>
      </c>
      <c r="D119" s="21">
        <v>260</v>
      </c>
      <c r="E119" s="19"/>
    </row>
    <row r="120" customHeight="1" spans="1:5">
      <c r="A120" s="12">
        <v>117</v>
      </c>
      <c r="B120" s="13" t="s">
        <v>123</v>
      </c>
      <c r="C120" s="21">
        <v>100</v>
      </c>
      <c r="D120" s="21">
        <v>100</v>
      </c>
      <c r="E120" s="19"/>
    </row>
    <row r="121" customHeight="1" spans="1:5">
      <c r="A121" s="12">
        <v>118</v>
      </c>
      <c r="B121" s="13" t="s">
        <v>124</v>
      </c>
      <c r="C121" s="21">
        <v>100</v>
      </c>
      <c r="D121" s="21">
        <v>100</v>
      </c>
      <c r="E121" s="19"/>
    </row>
    <row r="122" customHeight="1" spans="1:5">
      <c r="A122" s="12">
        <v>119</v>
      </c>
      <c r="B122" s="13" t="s">
        <v>125</v>
      </c>
      <c r="C122" s="21">
        <v>260</v>
      </c>
      <c r="D122" s="21">
        <v>260</v>
      </c>
      <c r="E122" s="19"/>
    </row>
    <row r="123" customHeight="1" spans="1:5">
      <c r="A123" s="12">
        <v>120</v>
      </c>
      <c r="B123" s="13" t="s">
        <v>126</v>
      </c>
      <c r="C123" s="21">
        <v>260</v>
      </c>
      <c r="D123" s="21">
        <v>260</v>
      </c>
      <c r="E123" s="19"/>
    </row>
    <row r="124" customHeight="1" spans="1:5">
      <c r="A124" s="12">
        <v>121</v>
      </c>
      <c r="B124" s="13" t="s">
        <v>127</v>
      </c>
      <c r="C124" s="21">
        <v>100</v>
      </c>
      <c r="D124" s="21">
        <v>100</v>
      </c>
      <c r="E124" s="19"/>
    </row>
    <row r="125" customHeight="1" spans="1:5">
      <c r="A125" s="12">
        <v>122</v>
      </c>
      <c r="B125" s="13" t="s">
        <v>128</v>
      </c>
      <c r="C125" s="21">
        <v>260</v>
      </c>
      <c r="D125" s="21">
        <v>260</v>
      </c>
      <c r="E125" s="19"/>
    </row>
    <row r="126" customHeight="1" spans="1:5">
      <c r="A126" s="12">
        <v>123</v>
      </c>
      <c r="B126" s="13" t="s">
        <v>129</v>
      </c>
      <c r="C126" s="21">
        <v>260</v>
      </c>
      <c r="D126" s="21">
        <v>260</v>
      </c>
      <c r="E126" s="19"/>
    </row>
    <row r="127" customHeight="1" spans="1:5">
      <c r="A127" s="12">
        <v>124</v>
      </c>
      <c r="B127" s="13" t="s">
        <v>130</v>
      </c>
      <c r="C127" s="21">
        <v>260</v>
      </c>
      <c r="D127" s="21">
        <v>260</v>
      </c>
      <c r="E127" s="19"/>
    </row>
    <row r="128" customHeight="1" spans="1:5">
      <c r="A128" s="12">
        <v>125</v>
      </c>
      <c r="B128" s="13" t="s">
        <v>131</v>
      </c>
      <c r="C128" s="21">
        <v>100</v>
      </c>
      <c r="D128" s="21">
        <v>100</v>
      </c>
      <c r="E128" s="19"/>
    </row>
    <row r="129" customHeight="1" spans="1:5">
      <c r="A129" s="12">
        <v>126</v>
      </c>
      <c r="B129" s="13" t="s">
        <v>132</v>
      </c>
      <c r="C129" s="21">
        <v>260</v>
      </c>
      <c r="D129" s="21">
        <v>260</v>
      </c>
      <c r="E129" s="19"/>
    </row>
    <row r="130" customHeight="1" spans="1:5">
      <c r="A130" s="12">
        <v>127</v>
      </c>
      <c r="B130" s="13" t="s">
        <v>133</v>
      </c>
      <c r="C130" s="21">
        <v>60</v>
      </c>
      <c r="D130" s="21">
        <v>60</v>
      </c>
      <c r="E130" s="19"/>
    </row>
    <row r="131" customHeight="1" spans="1:5">
      <c r="A131" s="12">
        <v>128</v>
      </c>
      <c r="B131" s="13" t="s">
        <v>134</v>
      </c>
      <c r="C131" s="21">
        <v>260</v>
      </c>
      <c r="D131" s="21">
        <v>260</v>
      </c>
      <c r="E131" s="19"/>
    </row>
    <row r="132" customHeight="1" spans="1:5">
      <c r="A132" s="12">
        <v>129</v>
      </c>
      <c r="B132" s="13" t="s">
        <v>135</v>
      </c>
      <c r="C132" s="21">
        <v>260</v>
      </c>
      <c r="D132" s="21">
        <v>260</v>
      </c>
      <c r="E132" s="19"/>
    </row>
    <row r="133" customHeight="1" spans="1:5">
      <c r="A133" s="12">
        <v>130</v>
      </c>
      <c r="B133" s="13" t="s">
        <v>136</v>
      </c>
      <c r="C133" s="21">
        <v>100</v>
      </c>
      <c r="D133" s="21">
        <v>100</v>
      </c>
      <c r="E133" s="22"/>
    </row>
    <row r="134" customHeight="1" spans="1:5">
      <c r="A134" s="12">
        <v>131</v>
      </c>
      <c r="B134" s="13" t="s">
        <v>137</v>
      </c>
      <c r="C134" s="21">
        <v>260</v>
      </c>
      <c r="D134" s="21">
        <v>260</v>
      </c>
      <c r="E134" s="19"/>
    </row>
    <row r="135" customHeight="1" spans="1:5">
      <c r="A135" s="12">
        <v>132</v>
      </c>
      <c r="B135" s="13" t="s">
        <v>138</v>
      </c>
      <c r="C135" s="21">
        <v>260</v>
      </c>
      <c r="D135" s="21">
        <v>260</v>
      </c>
      <c r="E135" s="19"/>
    </row>
    <row r="136" customHeight="1" spans="1:5">
      <c r="A136" s="12">
        <v>133</v>
      </c>
      <c r="B136" s="13" t="s">
        <v>139</v>
      </c>
      <c r="C136" s="21">
        <v>260</v>
      </c>
      <c r="D136" s="21">
        <v>260</v>
      </c>
      <c r="E136" s="19"/>
    </row>
    <row r="137" customHeight="1" spans="1:5">
      <c r="A137" s="12">
        <v>134</v>
      </c>
      <c r="B137" s="13" t="s">
        <v>140</v>
      </c>
      <c r="C137" s="21">
        <v>260</v>
      </c>
      <c r="D137" s="21">
        <v>260</v>
      </c>
      <c r="E137" s="19"/>
    </row>
    <row r="138" customHeight="1" spans="1:5">
      <c r="A138" s="12">
        <v>135</v>
      </c>
      <c r="B138" s="13" t="s">
        <v>141</v>
      </c>
      <c r="C138" s="21">
        <v>200</v>
      </c>
      <c r="D138" s="21">
        <v>200</v>
      </c>
      <c r="E138" s="19"/>
    </row>
    <row r="139" customHeight="1" spans="1:5">
      <c r="A139" s="12">
        <v>136</v>
      </c>
      <c r="B139" s="13" t="s">
        <v>142</v>
      </c>
      <c r="C139" s="21">
        <v>100</v>
      </c>
      <c r="D139" s="21">
        <v>100</v>
      </c>
      <c r="E139" s="19"/>
    </row>
    <row r="140" customHeight="1" spans="1:5">
      <c r="A140" s="12">
        <v>137</v>
      </c>
      <c r="B140" s="13" t="s">
        <v>143</v>
      </c>
      <c r="C140" s="21">
        <v>260</v>
      </c>
      <c r="D140" s="21">
        <v>260</v>
      </c>
      <c r="E140" s="19"/>
    </row>
    <row r="141" customHeight="1" spans="1:5">
      <c r="A141" s="12">
        <v>138</v>
      </c>
      <c r="B141" s="13" t="s">
        <v>144</v>
      </c>
      <c r="C141" s="21">
        <v>260</v>
      </c>
      <c r="D141" s="21">
        <v>260</v>
      </c>
      <c r="E141" s="19"/>
    </row>
    <row r="142" customHeight="1" spans="1:5">
      <c r="A142" s="12">
        <v>139</v>
      </c>
      <c r="B142" s="13" t="s">
        <v>145</v>
      </c>
      <c r="C142" s="21">
        <v>100</v>
      </c>
      <c r="D142" s="21">
        <v>100</v>
      </c>
      <c r="E142" s="19"/>
    </row>
    <row r="143" customHeight="1" spans="1:5">
      <c r="A143" s="12">
        <v>140</v>
      </c>
      <c r="B143" s="13" t="s">
        <v>146</v>
      </c>
      <c r="C143" s="21">
        <v>100</v>
      </c>
      <c r="D143" s="21">
        <v>100</v>
      </c>
      <c r="E143" s="19"/>
    </row>
    <row r="144" customHeight="1" spans="1:5">
      <c r="A144" s="12">
        <v>141</v>
      </c>
      <c r="B144" s="13" t="s">
        <v>147</v>
      </c>
      <c r="C144" s="21">
        <v>100</v>
      </c>
      <c r="D144" s="21">
        <v>100</v>
      </c>
      <c r="E144" s="19"/>
    </row>
    <row r="145" customHeight="1" spans="1:5">
      <c r="A145" s="12">
        <v>142</v>
      </c>
      <c r="B145" s="13" t="s">
        <v>148</v>
      </c>
      <c r="C145" s="21">
        <v>100</v>
      </c>
      <c r="D145" s="21">
        <v>100</v>
      </c>
      <c r="E145" s="19"/>
    </row>
    <row r="146" customHeight="1" spans="1:5">
      <c r="A146" s="12">
        <v>143</v>
      </c>
      <c r="B146" s="13" t="s">
        <v>149</v>
      </c>
      <c r="C146" s="21">
        <v>100</v>
      </c>
      <c r="D146" s="21">
        <v>100</v>
      </c>
      <c r="E146" s="19"/>
    </row>
    <row r="147" customHeight="1" spans="1:5">
      <c r="A147" s="12">
        <v>144</v>
      </c>
      <c r="B147" s="13" t="s">
        <v>150</v>
      </c>
      <c r="C147" s="21">
        <v>100</v>
      </c>
      <c r="D147" s="21">
        <v>100</v>
      </c>
      <c r="E147" s="19"/>
    </row>
    <row r="148" customHeight="1" spans="1:5">
      <c r="A148" s="12">
        <v>145</v>
      </c>
      <c r="B148" s="13" t="s">
        <v>151</v>
      </c>
      <c r="C148" s="21">
        <v>100</v>
      </c>
      <c r="D148" s="21">
        <v>100</v>
      </c>
      <c r="E148" s="19"/>
    </row>
    <row r="149" customHeight="1" spans="1:5">
      <c r="A149" s="12">
        <v>146</v>
      </c>
      <c r="B149" s="13" t="s">
        <v>152</v>
      </c>
      <c r="C149" s="21">
        <v>100</v>
      </c>
      <c r="D149" s="21">
        <v>100</v>
      </c>
      <c r="E149" s="19"/>
    </row>
    <row r="150" customHeight="1" spans="1:5">
      <c r="A150" s="12">
        <v>147</v>
      </c>
      <c r="B150" s="13" t="s">
        <v>153</v>
      </c>
      <c r="C150" s="21">
        <v>100</v>
      </c>
      <c r="D150" s="21">
        <v>100</v>
      </c>
      <c r="E150" s="19"/>
    </row>
    <row r="151" customHeight="1" spans="1:5">
      <c r="A151" s="12">
        <v>148</v>
      </c>
      <c r="B151" s="13" t="s">
        <v>154</v>
      </c>
      <c r="C151" s="21">
        <v>100</v>
      </c>
      <c r="D151" s="21">
        <v>100</v>
      </c>
      <c r="E151" s="19"/>
    </row>
    <row r="152" customHeight="1" spans="1:5">
      <c r="A152" s="12">
        <v>149</v>
      </c>
      <c r="B152" s="13" t="s">
        <v>155</v>
      </c>
      <c r="C152" s="21">
        <v>100</v>
      </c>
      <c r="D152" s="21">
        <v>100</v>
      </c>
      <c r="E152" s="19"/>
    </row>
    <row r="153" customHeight="1" spans="1:5">
      <c r="A153" s="12">
        <v>150</v>
      </c>
      <c r="B153" s="13" t="s">
        <v>156</v>
      </c>
      <c r="C153" s="21">
        <v>100</v>
      </c>
      <c r="D153" s="21">
        <v>100</v>
      </c>
      <c r="E153" s="19"/>
    </row>
    <row r="154" customHeight="1" spans="1:5">
      <c r="A154" s="12">
        <v>151</v>
      </c>
      <c r="B154" s="13" t="s">
        <v>157</v>
      </c>
      <c r="C154" s="21">
        <v>100</v>
      </c>
      <c r="D154" s="21">
        <v>100</v>
      </c>
      <c r="E154" s="19"/>
    </row>
    <row r="155" customHeight="1" spans="1:5">
      <c r="A155" s="12">
        <v>152</v>
      </c>
      <c r="B155" s="13" t="s">
        <v>158</v>
      </c>
      <c r="C155" s="21">
        <v>260</v>
      </c>
      <c r="D155" s="21">
        <v>260</v>
      </c>
      <c r="E155" s="19"/>
    </row>
    <row r="156" customHeight="1" spans="1:5">
      <c r="A156" s="12">
        <v>153</v>
      </c>
      <c r="B156" s="13" t="s">
        <v>159</v>
      </c>
      <c r="C156" s="21">
        <v>100</v>
      </c>
      <c r="D156" s="21">
        <v>100</v>
      </c>
      <c r="E156" s="19"/>
    </row>
    <row r="157" customHeight="1" spans="1:5">
      <c r="A157" s="12">
        <v>154</v>
      </c>
      <c r="B157" s="13" t="s">
        <v>160</v>
      </c>
      <c r="C157" s="21">
        <v>260</v>
      </c>
      <c r="D157" s="21">
        <v>260</v>
      </c>
      <c r="E157" s="13"/>
    </row>
    <row r="158" customHeight="1" spans="1:5">
      <c r="A158" s="12">
        <v>155</v>
      </c>
      <c r="B158" s="13" t="s">
        <v>161</v>
      </c>
      <c r="C158" s="21">
        <v>260</v>
      </c>
      <c r="D158" s="21">
        <v>260</v>
      </c>
      <c r="E158" s="19"/>
    </row>
    <row r="159" customHeight="1" spans="1:5">
      <c r="A159" s="12">
        <v>156</v>
      </c>
      <c r="B159" s="13" t="s">
        <v>162</v>
      </c>
      <c r="C159" s="21">
        <v>100</v>
      </c>
      <c r="D159" s="21">
        <v>100</v>
      </c>
      <c r="E159" s="19"/>
    </row>
    <row r="160" customHeight="1" spans="1:5">
      <c r="A160" s="12">
        <v>157</v>
      </c>
      <c r="B160" s="13" t="s">
        <v>163</v>
      </c>
      <c r="C160" s="21">
        <v>100</v>
      </c>
      <c r="D160" s="21">
        <v>100</v>
      </c>
      <c r="E160" s="19"/>
    </row>
    <row r="161" customHeight="1" spans="1:5">
      <c r="A161" s="12">
        <v>158</v>
      </c>
      <c r="B161" s="13" t="s">
        <v>164</v>
      </c>
      <c r="C161" s="21">
        <v>260</v>
      </c>
      <c r="D161" s="21">
        <v>260</v>
      </c>
      <c r="E161" s="19"/>
    </row>
    <row r="162" customHeight="1" spans="1:5">
      <c r="A162" s="12">
        <v>159</v>
      </c>
      <c r="B162" s="13" t="s">
        <v>165</v>
      </c>
      <c r="C162" s="21">
        <v>100</v>
      </c>
      <c r="D162" s="21">
        <v>100</v>
      </c>
      <c r="E162" s="19"/>
    </row>
    <row r="163" customHeight="1" spans="1:5">
      <c r="A163" s="12">
        <v>160</v>
      </c>
      <c r="B163" s="13" t="s">
        <v>166</v>
      </c>
      <c r="C163" s="21">
        <v>100</v>
      </c>
      <c r="D163" s="21">
        <v>100</v>
      </c>
      <c r="E163" s="19"/>
    </row>
    <row r="164" customHeight="1" spans="1:5">
      <c r="A164" s="12">
        <v>161</v>
      </c>
      <c r="B164" s="13" t="s">
        <v>167</v>
      </c>
      <c r="C164" s="21">
        <v>100</v>
      </c>
      <c r="D164" s="21">
        <v>100</v>
      </c>
      <c r="E164" s="19"/>
    </row>
    <row r="165" customHeight="1" spans="1:5">
      <c r="A165" s="12">
        <v>162</v>
      </c>
      <c r="B165" s="13" t="s">
        <v>168</v>
      </c>
      <c r="C165" s="21">
        <v>100</v>
      </c>
      <c r="D165" s="21">
        <v>100</v>
      </c>
      <c r="E165" s="19"/>
    </row>
    <row r="166" customHeight="1" spans="1:5">
      <c r="A166" s="12">
        <v>163</v>
      </c>
      <c r="B166" s="13" t="s">
        <v>169</v>
      </c>
      <c r="C166" s="21">
        <v>100</v>
      </c>
      <c r="D166" s="21">
        <v>100</v>
      </c>
      <c r="E166" s="19"/>
    </row>
    <row r="167" customHeight="1" spans="1:5">
      <c r="A167" s="12">
        <v>164</v>
      </c>
      <c r="B167" s="13" t="s">
        <v>170</v>
      </c>
      <c r="C167" s="21">
        <v>100</v>
      </c>
      <c r="D167" s="21">
        <v>100</v>
      </c>
      <c r="E167" s="19"/>
    </row>
    <row r="168" customHeight="1" spans="1:5">
      <c r="A168" s="12">
        <v>165</v>
      </c>
      <c r="B168" s="13" t="s">
        <v>171</v>
      </c>
      <c r="C168" s="21">
        <v>100</v>
      </c>
      <c r="D168" s="21">
        <v>100</v>
      </c>
      <c r="E168" s="19"/>
    </row>
    <row r="169" customHeight="1" spans="1:5">
      <c r="A169" s="12">
        <v>166</v>
      </c>
      <c r="B169" s="13" t="s">
        <v>172</v>
      </c>
      <c r="C169" s="21">
        <v>100</v>
      </c>
      <c r="D169" s="21">
        <v>100</v>
      </c>
      <c r="E169" s="19"/>
    </row>
    <row r="170" customHeight="1" spans="1:5">
      <c r="A170" s="12">
        <v>167</v>
      </c>
      <c r="B170" s="13" t="s">
        <v>173</v>
      </c>
      <c r="C170" s="21">
        <v>100</v>
      </c>
      <c r="D170" s="21">
        <v>100</v>
      </c>
      <c r="E170" s="19"/>
    </row>
    <row r="171" customHeight="1" spans="1:5">
      <c r="A171" s="12">
        <v>168</v>
      </c>
      <c r="B171" s="13" t="s">
        <v>174</v>
      </c>
      <c r="C171" s="21">
        <v>100</v>
      </c>
      <c r="D171" s="21">
        <v>100</v>
      </c>
      <c r="E171" s="19"/>
    </row>
    <row r="172" customHeight="1" spans="1:5">
      <c r="A172" s="12">
        <v>169</v>
      </c>
      <c r="B172" s="13" t="s">
        <v>175</v>
      </c>
      <c r="C172" s="21">
        <v>100</v>
      </c>
      <c r="D172" s="21">
        <v>100</v>
      </c>
      <c r="E172" s="19"/>
    </row>
    <row r="173" customHeight="1" spans="1:5">
      <c r="A173" s="12">
        <v>170</v>
      </c>
      <c r="B173" s="13" t="s">
        <v>176</v>
      </c>
      <c r="C173" s="21">
        <v>100</v>
      </c>
      <c r="D173" s="21">
        <v>100</v>
      </c>
      <c r="E173" s="19"/>
    </row>
    <row r="174" customHeight="1" spans="1:5">
      <c r="A174" s="12">
        <v>171</v>
      </c>
      <c r="B174" s="13" t="s">
        <v>177</v>
      </c>
      <c r="C174" s="21">
        <v>260</v>
      </c>
      <c r="D174" s="21">
        <v>260</v>
      </c>
      <c r="E174" s="19"/>
    </row>
    <row r="175" customHeight="1" spans="1:5">
      <c r="A175" s="12">
        <v>172</v>
      </c>
      <c r="B175" s="13" t="s">
        <v>178</v>
      </c>
      <c r="C175" s="21">
        <v>100</v>
      </c>
      <c r="D175" s="21">
        <v>100</v>
      </c>
      <c r="E175" s="19"/>
    </row>
    <row r="176" customHeight="1" spans="1:5">
      <c r="A176" s="12">
        <v>173</v>
      </c>
      <c r="B176" s="13" t="s">
        <v>179</v>
      </c>
      <c r="C176" s="21">
        <v>100</v>
      </c>
      <c r="D176" s="21">
        <v>100</v>
      </c>
      <c r="E176" s="19"/>
    </row>
    <row r="177" customHeight="1" spans="1:5">
      <c r="A177" s="12">
        <v>174</v>
      </c>
      <c r="B177" s="13" t="s">
        <v>180</v>
      </c>
      <c r="C177" s="21">
        <v>100</v>
      </c>
      <c r="D177" s="21">
        <v>100</v>
      </c>
      <c r="E177" s="19"/>
    </row>
    <row r="178" customHeight="1" spans="1:5">
      <c r="A178" s="12">
        <v>175</v>
      </c>
      <c r="B178" s="13" t="s">
        <v>181</v>
      </c>
      <c r="C178" s="21">
        <v>100</v>
      </c>
      <c r="D178" s="21">
        <v>100</v>
      </c>
      <c r="E178" s="19"/>
    </row>
    <row r="179" ht="26" customHeight="1" spans="1:5">
      <c r="A179" s="12">
        <v>176</v>
      </c>
      <c r="B179" s="13" t="s">
        <v>182</v>
      </c>
      <c r="C179" s="21">
        <v>60</v>
      </c>
      <c r="D179" s="21">
        <v>60</v>
      </c>
      <c r="E179" s="19"/>
    </row>
    <row r="180" customHeight="1" spans="1:5">
      <c r="A180" s="12">
        <v>177</v>
      </c>
      <c r="B180" s="13" t="s">
        <v>183</v>
      </c>
      <c r="C180" s="21">
        <v>100</v>
      </c>
      <c r="D180" s="21">
        <v>100</v>
      </c>
      <c r="E180" s="19"/>
    </row>
    <row r="181" ht="27" customHeight="1" spans="1:5">
      <c r="A181" s="12">
        <v>178</v>
      </c>
      <c r="B181" s="13" t="s">
        <v>184</v>
      </c>
      <c r="C181" s="21">
        <v>100</v>
      </c>
      <c r="D181" s="21">
        <v>100</v>
      </c>
      <c r="E181" s="19"/>
    </row>
    <row r="182" customHeight="1" spans="1:5">
      <c r="A182" s="12">
        <v>179</v>
      </c>
      <c r="B182" s="13" t="s">
        <v>185</v>
      </c>
      <c r="C182" s="21">
        <v>260</v>
      </c>
      <c r="D182" s="21">
        <v>260</v>
      </c>
      <c r="E182" s="23"/>
    </row>
    <row r="183" customHeight="1" spans="1:5">
      <c r="A183" s="12">
        <v>180</v>
      </c>
      <c r="B183" s="13" t="s">
        <v>186</v>
      </c>
      <c r="C183" s="21">
        <v>260</v>
      </c>
      <c r="D183" s="21">
        <v>260</v>
      </c>
      <c r="E183" s="23"/>
    </row>
    <row r="184" customHeight="1" spans="1:5">
      <c r="A184" s="12">
        <v>181</v>
      </c>
      <c r="B184" s="13" t="s">
        <v>187</v>
      </c>
      <c r="C184" s="21">
        <v>260</v>
      </c>
      <c r="D184" s="21">
        <v>260</v>
      </c>
      <c r="E184" s="23"/>
    </row>
    <row r="185" customHeight="1" spans="1:5">
      <c r="A185" s="12">
        <v>182</v>
      </c>
      <c r="B185" s="13" t="s">
        <v>188</v>
      </c>
      <c r="C185" s="21">
        <v>260</v>
      </c>
      <c r="D185" s="21">
        <v>260</v>
      </c>
      <c r="E185" s="23"/>
    </row>
    <row r="186" customHeight="1" spans="1:5">
      <c r="A186" s="12">
        <v>183</v>
      </c>
      <c r="B186" s="19" t="s">
        <v>189</v>
      </c>
      <c r="C186" s="19">
        <v>260</v>
      </c>
      <c r="D186" s="19">
        <v>260</v>
      </c>
      <c r="E186" s="23"/>
    </row>
    <row r="187" customHeight="1" spans="1:5">
      <c r="A187" s="12">
        <v>184</v>
      </c>
      <c r="B187" s="19" t="s">
        <v>190</v>
      </c>
      <c r="C187" s="19">
        <v>100</v>
      </c>
      <c r="D187" s="19">
        <v>100</v>
      </c>
      <c r="E187" s="23"/>
    </row>
    <row r="188" customHeight="1" spans="1:5">
      <c r="A188" s="12">
        <v>185</v>
      </c>
      <c r="B188" s="19" t="s">
        <v>191</v>
      </c>
      <c r="C188" s="19">
        <v>260</v>
      </c>
      <c r="D188" s="19">
        <v>260</v>
      </c>
      <c r="E188" s="23"/>
    </row>
    <row r="189" customHeight="1" spans="1:5">
      <c r="A189" s="12">
        <v>186</v>
      </c>
      <c r="B189" s="19" t="s">
        <v>192</v>
      </c>
      <c r="C189" s="19">
        <v>260</v>
      </c>
      <c r="D189" s="19">
        <v>260</v>
      </c>
      <c r="E189" s="23"/>
    </row>
    <row r="190" customHeight="1" spans="1:5">
      <c r="A190" s="12">
        <v>187</v>
      </c>
      <c r="B190" s="13" t="s">
        <v>193</v>
      </c>
      <c r="C190" s="19">
        <v>260</v>
      </c>
      <c r="D190" s="19">
        <v>260</v>
      </c>
      <c r="E190" s="23"/>
    </row>
    <row r="191" customHeight="1" spans="1:5">
      <c r="A191" s="12">
        <v>188</v>
      </c>
      <c r="B191" s="13" t="s">
        <v>194</v>
      </c>
      <c r="C191" s="19">
        <v>100</v>
      </c>
      <c r="D191" s="19">
        <v>100</v>
      </c>
      <c r="E191" s="23"/>
    </row>
    <row r="192" customHeight="1" spans="1:5">
      <c r="A192" s="12">
        <v>189</v>
      </c>
      <c r="B192" s="13" t="s">
        <v>195</v>
      </c>
      <c r="C192" s="19">
        <v>100</v>
      </c>
      <c r="D192" s="19">
        <v>100</v>
      </c>
      <c r="E192" s="23"/>
    </row>
    <row r="193" customHeight="1" spans="1:5">
      <c r="A193" s="12">
        <v>190</v>
      </c>
      <c r="B193" s="13" t="s">
        <v>196</v>
      </c>
      <c r="C193" s="19">
        <v>260</v>
      </c>
      <c r="D193" s="19">
        <v>260</v>
      </c>
      <c r="E193" s="23"/>
    </row>
    <row r="194" customHeight="1" spans="1:5">
      <c r="A194" s="12">
        <v>191</v>
      </c>
      <c r="B194" s="13" t="s">
        <v>197</v>
      </c>
      <c r="C194" s="19">
        <v>260</v>
      </c>
      <c r="D194" s="19">
        <v>260</v>
      </c>
      <c r="E194" s="23"/>
    </row>
    <row r="195" customHeight="1" spans="1:5">
      <c r="A195" s="12">
        <v>192</v>
      </c>
      <c r="B195" s="13" t="s">
        <v>198</v>
      </c>
      <c r="C195" s="19">
        <v>260</v>
      </c>
      <c r="D195" s="19">
        <v>260</v>
      </c>
      <c r="E195" s="23"/>
    </row>
    <row r="196" customHeight="1" spans="1:5">
      <c r="A196" s="12">
        <v>193</v>
      </c>
      <c r="B196" s="13" t="s">
        <v>199</v>
      </c>
      <c r="C196" s="19">
        <v>260</v>
      </c>
      <c r="D196" s="19">
        <v>260</v>
      </c>
      <c r="E196" s="23"/>
    </row>
    <row r="197" customHeight="1" spans="1:5">
      <c r="A197" s="12">
        <v>194</v>
      </c>
      <c r="B197" s="13" t="s">
        <v>200</v>
      </c>
      <c r="C197" s="19">
        <v>260</v>
      </c>
      <c r="D197" s="19">
        <v>260</v>
      </c>
      <c r="E197" s="23"/>
    </row>
    <row r="198" customHeight="1" spans="1:5">
      <c r="A198" s="12">
        <v>195</v>
      </c>
      <c r="B198" s="13" t="s">
        <v>201</v>
      </c>
      <c r="C198" s="19">
        <v>260</v>
      </c>
      <c r="D198" s="19">
        <v>260</v>
      </c>
      <c r="E198" s="23"/>
    </row>
    <row r="199" customHeight="1" spans="1:5">
      <c r="A199" s="12">
        <v>196</v>
      </c>
      <c r="B199" s="19" t="s">
        <v>202</v>
      </c>
      <c r="C199" s="19">
        <v>260</v>
      </c>
      <c r="D199" s="19">
        <v>260</v>
      </c>
      <c r="E199" s="23"/>
    </row>
    <row r="200" customHeight="1" spans="1:5">
      <c r="A200" s="12">
        <v>197</v>
      </c>
      <c r="B200" s="19" t="s">
        <v>203</v>
      </c>
      <c r="C200" s="19">
        <v>100</v>
      </c>
      <c r="D200" s="19">
        <v>100</v>
      </c>
      <c r="E200" s="23"/>
    </row>
    <row r="201" customHeight="1" spans="1:5">
      <c r="A201" s="12">
        <v>198</v>
      </c>
      <c r="B201" s="19" t="s">
        <v>204</v>
      </c>
      <c r="C201" s="19">
        <v>260</v>
      </c>
      <c r="D201" s="19">
        <v>260</v>
      </c>
      <c r="E201" s="23"/>
    </row>
    <row r="202" customHeight="1" spans="1:5">
      <c r="A202" s="12">
        <v>199</v>
      </c>
      <c r="B202" s="19" t="s">
        <v>205</v>
      </c>
      <c r="C202" s="19">
        <v>100</v>
      </c>
      <c r="D202" s="19">
        <v>100</v>
      </c>
      <c r="E202" s="23"/>
    </row>
    <row r="203" customHeight="1" spans="1:5">
      <c r="A203" s="12">
        <v>200</v>
      </c>
      <c r="B203" s="13" t="s">
        <v>206</v>
      </c>
      <c r="C203" s="19">
        <v>260</v>
      </c>
      <c r="D203" s="19">
        <v>260</v>
      </c>
      <c r="E203" s="23"/>
    </row>
    <row r="204" customHeight="1" spans="1:5">
      <c r="A204" s="12">
        <v>201</v>
      </c>
      <c r="B204" s="13" t="s">
        <v>207</v>
      </c>
      <c r="C204" s="19">
        <v>260</v>
      </c>
      <c r="D204" s="19">
        <v>260</v>
      </c>
      <c r="E204" s="23"/>
    </row>
    <row r="205" customHeight="1" spans="1:5">
      <c r="A205" s="12">
        <v>202</v>
      </c>
      <c r="B205" s="13" t="s">
        <v>208</v>
      </c>
      <c r="C205" s="19">
        <v>100</v>
      </c>
      <c r="D205" s="19">
        <v>100</v>
      </c>
      <c r="E205" s="23"/>
    </row>
    <row r="206" customHeight="1" spans="1:5">
      <c r="A206" s="12">
        <v>203</v>
      </c>
      <c r="B206" s="13" t="s">
        <v>209</v>
      </c>
      <c r="C206" s="19">
        <v>100</v>
      </c>
      <c r="D206" s="19">
        <v>100</v>
      </c>
      <c r="E206" s="23"/>
    </row>
    <row r="207" customHeight="1" spans="1:5">
      <c r="A207" s="12">
        <v>204</v>
      </c>
      <c r="B207" s="13" t="s">
        <v>210</v>
      </c>
      <c r="C207" s="19">
        <v>100</v>
      </c>
      <c r="D207" s="19">
        <v>100</v>
      </c>
      <c r="E207" s="23"/>
    </row>
    <row r="208" customHeight="1" spans="1:5">
      <c r="A208" s="12">
        <v>205</v>
      </c>
      <c r="B208" s="13" t="s">
        <v>211</v>
      </c>
      <c r="C208" s="19">
        <v>260</v>
      </c>
      <c r="D208" s="19">
        <v>260</v>
      </c>
      <c r="E208" s="23"/>
    </row>
    <row r="209" customHeight="1" spans="1:5">
      <c r="A209" s="12">
        <v>206</v>
      </c>
      <c r="B209" s="13" t="s">
        <v>212</v>
      </c>
      <c r="C209" s="19">
        <v>100</v>
      </c>
      <c r="D209" s="19">
        <v>100</v>
      </c>
      <c r="E209" s="23"/>
    </row>
    <row r="210" customHeight="1" spans="1:5">
      <c r="A210" s="12">
        <v>207</v>
      </c>
      <c r="B210" s="13" t="s">
        <v>213</v>
      </c>
      <c r="C210" s="19">
        <v>200</v>
      </c>
      <c r="D210" s="19">
        <v>200</v>
      </c>
      <c r="E210" s="23"/>
    </row>
    <row r="211" customHeight="1" spans="1:5">
      <c r="A211" s="12">
        <v>208</v>
      </c>
      <c r="B211" s="13" t="s">
        <v>214</v>
      </c>
      <c r="C211" s="19">
        <v>100</v>
      </c>
      <c r="D211" s="19">
        <v>100</v>
      </c>
      <c r="E211" s="23"/>
    </row>
    <row r="212" customHeight="1" spans="1:5">
      <c r="A212" s="12">
        <v>209</v>
      </c>
      <c r="B212" s="13" t="s">
        <v>215</v>
      </c>
      <c r="C212" s="19">
        <v>260</v>
      </c>
      <c r="D212" s="19">
        <v>260</v>
      </c>
      <c r="E212" s="23"/>
    </row>
    <row r="213" customHeight="1" spans="1:5">
      <c r="A213" s="12">
        <v>210</v>
      </c>
      <c r="B213" s="13" t="s">
        <v>216</v>
      </c>
      <c r="C213" s="19">
        <v>100</v>
      </c>
      <c r="D213" s="19">
        <v>100</v>
      </c>
      <c r="E213" s="23"/>
    </row>
    <row r="214" customHeight="1" spans="1:5">
      <c r="A214" s="12">
        <v>211</v>
      </c>
      <c r="B214" s="13" t="s">
        <v>217</v>
      </c>
      <c r="C214" s="19">
        <v>100</v>
      </c>
      <c r="D214" s="19">
        <v>100</v>
      </c>
      <c r="E214" s="23"/>
    </row>
    <row r="215" customHeight="1" spans="1:5">
      <c r="A215" s="12">
        <v>212</v>
      </c>
      <c r="B215" s="13" t="s">
        <v>218</v>
      </c>
      <c r="C215" s="19">
        <v>100</v>
      </c>
      <c r="D215" s="19">
        <v>100</v>
      </c>
      <c r="E215" s="23"/>
    </row>
    <row r="216" customHeight="1" spans="1:5">
      <c r="A216" s="12">
        <v>213</v>
      </c>
      <c r="B216" s="13" t="s">
        <v>219</v>
      </c>
      <c r="C216" s="19">
        <v>260</v>
      </c>
      <c r="D216" s="19">
        <v>260</v>
      </c>
      <c r="E216" s="23"/>
    </row>
    <row r="217" customHeight="1" spans="1:5">
      <c r="A217" s="12">
        <v>214</v>
      </c>
      <c r="B217" s="13" t="s">
        <v>220</v>
      </c>
      <c r="C217" s="19">
        <v>100</v>
      </c>
      <c r="D217" s="19">
        <v>100</v>
      </c>
      <c r="E217" s="23"/>
    </row>
    <row r="218" customHeight="1" spans="1:5">
      <c r="A218" s="12">
        <v>215</v>
      </c>
      <c r="B218" s="13" t="s">
        <v>221</v>
      </c>
      <c r="C218" s="19">
        <v>260</v>
      </c>
      <c r="D218" s="19">
        <v>260</v>
      </c>
      <c r="E218" s="23"/>
    </row>
    <row r="219" customHeight="1" spans="1:5">
      <c r="A219" s="12">
        <v>216</v>
      </c>
      <c r="B219" s="13" t="s">
        <v>222</v>
      </c>
      <c r="C219" s="19">
        <v>100</v>
      </c>
      <c r="D219" s="19">
        <v>100</v>
      </c>
      <c r="E219" s="23"/>
    </row>
    <row r="220" customHeight="1" spans="1:5">
      <c r="A220" s="12">
        <v>217</v>
      </c>
      <c r="B220" s="13" t="s">
        <v>223</v>
      </c>
      <c r="C220" s="19">
        <v>260</v>
      </c>
      <c r="D220" s="19">
        <v>260</v>
      </c>
      <c r="E220" s="23"/>
    </row>
    <row r="221" customHeight="1" spans="1:5">
      <c r="A221" s="12">
        <v>218</v>
      </c>
      <c r="B221" s="13" t="s">
        <v>224</v>
      </c>
      <c r="C221" s="19">
        <v>100</v>
      </c>
      <c r="D221" s="19">
        <v>100</v>
      </c>
      <c r="E221" s="23"/>
    </row>
    <row r="222" customHeight="1" spans="1:5">
      <c r="A222" s="12">
        <v>219</v>
      </c>
      <c r="B222" s="13" t="s">
        <v>225</v>
      </c>
      <c r="C222" s="19">
        <v>260</v>
      </c>
      <c r="D222" s="19">
        <v>260</v>
      </c>
      <c r="E222" s="23"/>
    </row>
    <row r="223" customHeight="1" spans="1:5">
      <c r="A223" s="12">
        <v>220</v>
      </c>
      <c r="B223" s="13" t="s">
        <v>226</v>
      </c>
      <c r="C223" s="19">
        <v>100</v>
      </c>
      <c r="D223" s="19">
        <v>100</v>
      </c>
      <c r="E223" s="23"/>
    </row>
    <row r="224" customHeight="1" spans="1:5">
      <c r="A224" s="12">
        <v>221</v>
      </c>
      <c r="B224" s="13" t="s">
        <v>227</v>
      </c>
      <c r="C224" s="19">
        <v>100</v>
      </c>
      <c r="D224" s="19">
        <v>100</v>
      </c>
      <c r="E224" s="23"/>
    </row>
    <row r="225" customHeight="1" spans="1:5">
      <c r="A225" s="12">
        <v>222</v>
      </c>
      <c r="B225" s="13" t="s">
        <v>228</v>
      </c>
      <c r="C225" s="19">
        <v>260</v>
      </c>
      <c r="D225" s="19">
        <v>260</v>
      </c>
      <c r="E225" s="23"/>
    </row>
    <row r="226" customHeight="1" spans="1:5">
      <c r="A226" s="12">
        <v>223</v>
      </c>
      <c r="B226" s="13" t="s">
        <v>229</v>
      </c>
      <c r="C226" s="19">
        <v>100</v>
      </c>
      <c r="D226" s="19">
        <v>100</v>
      </c>
      <c r="E226" s="23"/>
    </row>
    <row r="227" customHeight="1" spans="1:5">
      <c r="A227" s="12">
        <v>224</v>
      </c>
      <c r="B227" s="13" t="s">
        <v>230</v>
      </c>
      <c r="C227" s="19">
        <v>100</v>
      </c>
      <c r="D227" s="19">
        <v>100</v>
      </c>
      <c r="E227" s="23"/>
    </row>
    <row r="228" customHeight="1" spans="1:5">
      <c r="A228" s="12">
        <v>225</v>
      </c>
      <c r="B228" s="13" t="s">
        <v>231</v>
      </c>
      <c r="C228" s="19">
        <v>100</v>
      </c>
      <c r="D228" s="19">
        <v>100</v>
      </c>
      <c r="E228" s="23"/>
    </row>
    <row r="229" customHeight="1" spans="1:5">
      <c r="A229" s="12">
        <v>226</v>
      </c>
      <c r="B229" s="13" t="s">
        <v>232</v>
      </c>
      <c r="C229" s="19">
        <v>100</v>
      </c>
      <c r="D229" s="19">
        <v>100</v>
      </c>
      <c r="E229" s="23"/>
    </row>
    <row r="230" customHeight="1" spans="1:5">
      <c r="A230" s="12">
        <v>227</v>
      </c>
      <c r="B230" s="13" t="s">
        <v>233</v>
      </c>
      <c r="C230" s="19">
        <v>260</v>
      </c>
      <c r="D230" s="19">
        <v>260</v>
      </c>
      <c r="E230" s="23"/>
    </row>
    <row r="231" customHeight="1" spans="1:5">
      <c r="A231" s="12">
        <v>228</v>
      </c>
      <c r="B231" s="13" t="s">
        <v>234</v>
      </c>
      <c r="C231" s="19">
        <v>260</v>
      </c>
      <c r="D231" s="19">
        <v>260</v>
      </c>
      <c r="E231" s="23"/>
    </row>
    <row r="232" customHeight="1" spans="1:5">
      <c r="A232" s="12">
        <v>229</v>
      </c>
      <c r="B232" s="13" t="s">
        <v>235</v>
      </c>
      <c r="C232" s="19">
        <v>260</v>
      </c>
      <c r="D232" s="19">
        <v>260</v>
      </c>
      <c r="E232" s="23"/>
    </row>
    <row r="233" customHeight="1" spans="1:5">
      <c r="A233" s="12">
        <v>230</v>
      </c>
      <c r="B233" s="13" t="s">
        <v>236</v>
      </c>
      <c r="C233" s="19">
        <v>100</v>
      </c>
      <c r="D233" s="19">
        <v>100</v>
      </c>
      <c r="E233" s="23"/>
    </row>
    <row r="234" customHeight="1" spans="1:5">
      <c r="A234" s="12">
        <v>231</v>
      </c>
      <c r="B234" s="13" t="s">
        <v>237</v>
      </c>
      <c r="C234" s="19">
        <v>260</v>
      </c>
      <c r="D234" s="19">
        <v>260</v>
      </c>
      <c r="E234" s="23"/>
    </row>
    <row r="235" customHeight="1" spans="1:5">
      <c r="A235" s="12">
        <v>232</v>
      </c>
      <c r="B235" s="13" t="s">
        <v>238</v>
      </c>
      <c r="C235" s="19">
        <v>100</v>
      </c>
      <c r="D235" s="19">
        <v>100</v>
      </c>
      <c r="E235" s="23"/>
    </row>
    <row r="236" customHeight="1" spans="1:5">
      <c r="A236" s="12">
        <v>233</v>
      </c>
      <c r="B236" s="13" t="s">
        <v>239</v>
      </c>
      <c r="C236" s="19">
        <v>260</v>
      </c>
      <c r="D236" s="19">
        <v>260</v>
      </c>
      <c r="E236" s="23"/>
    </row>
    <row r="237" customHeight="1" spans="1:5">
      <c r="A237" s="12">
        <v>234</v>
      </c>
      <c r="B237" s="13" t="s">
        <v>240</v>
      </c>
      <c r="C237" s="19">
        <v>100</v>
      </c>
      <c r="D237" s="19">
        <v>100</v>
      </c>
      <c r="E237" s="23"/>
    </row>
    <row r="238" customHeight="1" spans="1:5">
      <c r="A238" s="12">
        <v>235</v>
      </c>
      <c r="B238" s="13" t="s">
        <v>241</v>
      </c>
      <c r="C238" s="19">
        <v>260</v>
      </c>
      <c r="D238" s="19">
        <v>260</v>
      </c>
      <c r="E238" s="23"/>
    </row>
    <row r="239" customHeight="1" spans="1:5">
      <c r="A239" s="12">
        <v>236</v>
      </c>
      <c r="B239" s="13" t="s">
        <v>242</v>
      </c>
      <c r="C239" s="19">
        <v>260</v>
      </c>
      <c r="D239" s="19">
        <v>260</v>
      </c>
      <c r="E239" s="23"/>
    </row>
    <row r="240" customHeight="1" spans="1:5">
      <c r="A240" s="12">
        <v>237</v>
      </c>
      <c r="B240" s="13" t="s">
        <v>243</v>
      </c>
      <c r="C240" s="19">
        <v>60</v>
      </c>
      <c r="D240" s="19">
        <v>60</v>
      </c>
      <c r="E240" s="23"/>
    </row>
    <row r="241" customHeight="1" spans="1:5">
      <c r="A241" s="12">
        <v>238</v>
      </c>
      <c r="B241" s="13" t="s">
        <v>244</v>
      </c>
      <c r="C241" s="19">
        <v>60</v>
      </c>
      <c r="D241" s="19">
        <v>60</v>
      </c>
      <c r="E241" s="23"/>
    </row>
    <row r="242" customHeight="1" spans="1:5">
      <c r="A242" s="12">
        <v>239</v>
      </c>
      <c r="B242" s="13" t="s">
        <v>245</v>
      </c>
      <c r="C242" s="19">
        <v>260</v>
      </c>
      <c r="D242" s="19">
        <v>260</v>
      </c>
      <c r="E242" s="24"/>
    </row>
    <row r="243" customHeight="1" spans="1:5">
      <c r="A243" s="12">
        <v>240</v>
      </c>
      <c r="B243" s="13" t="s">
        <v>246</v>
      </c>
      <c r="C243" s="19">
        <v>260</v>
      </c>
      <c r="D243" s="19">
        <v>260</v>
      </c>
      <c r="E243" s="24"/>
    </row>
    <row r="244" customHeight="1" spans="1:5">
      <c r="A244" s="12">
        <v>241</v>
      </c>
      <c r="B244" s="13" t="s">
        <v>247</v>
      </c>
      <c r="C244" s="19">
        <v>260</v>
      </c>
      <c r="D244" s="19">
        <v>260</v>
      </c>
      <c r="E244" s="24"/>
    </row>
    <row r="245" customHeight="1" spans="1:5">
      <c r="A245" s="12">
        <v>242</v>
      </c>
      <c r="B245" s="13" t="s">
        <v>248</v>
      </c>
      <c r="C245" s="19">
        <v>260</v>
      </c>
      <c r="D245" s="19">
        <v>260</v>
      </c>
      <c r="E245" s="24"/>
    </row>
    <row r="246" customHeight="1" spans="1:5">
      <c r="A246" s="12">
        <v>243</v>
      </c>
      <c r="B246" s="13" t="s">
        <v>249</v>
      </c>
      <c r="C246" s="19">
        <v>100</v>
      </c>
      <c r="D246" s="19">
        <v>100</v>
      </c>
      <c r="E246" s="24"/>
    </row>
    <row r="247" customHeight="1" spans="1:5">
      <c r="A247" s="12">
        <v>244</v>
      </c>
      <c r="B247" s="13" t="s">
        <v>250</v>
      </c>
      <c r="C247" s="19">
        <v>260</v>
      </c>
      <c r="D247" s="19">
        <v>260</v>
      </c>
      <c r="E247" s="24"/>
    </row>
    <row r="248" customHeight="1" spans="1:5">
      <c r="A248" s="12">
        <v>245</v>
      </c>
      <c r="B248" s="13" t="s">
        <v>251</v>
      </c>
      <c r="C248" s="19">
        <v>200</v>
      </c>
      <c r="D248" s="19">
        <v>200</v>
      </c>
      <c r="E248" s="24"/>
    </row>
    <row r="249" customHeight="1" spans="1:5">
      <c r="A249" s="12">
        <v>246</v>
      </c>
      <c r="B249" s="13" t="s">
        <v>252</v>
      </c>
      <c r="C249" s="19">
        <v>260</v>
      </c>
      <c r="D249" s="19">
        <v>260</v>
      </c>
      <c r="E249" s="24"/>
    </row>
    <row r="250" customHeight="1" spans="1:5">
      <c r="A250" s="12">
        <v>247</v>
      </c>
      <c r="B250" s="13" t="s">
        <v>253</v>
      </c>
      <c r="C250" s="19">
        <v>260</v>
      </c>
      <c r="D250" s="19">
        <v>260</v>
      </c>
      <c r="E250" s="24"/>
    </row>
    <row r="251" customHeight="1" spans="1:5">
      <c r="A251" s="12">
        <v>248</v>
      </c>
      <c r="B251" s="13" t="s">
        <v>254</v>
      </c>
      <c r="C251" s="19">
        <v>260</v>
      </c>
      <c r="D251" s="19">
        <v>260</v>
      </c>
      <c r="E251" s="24"/>
    </row>
    <row r="252" customHeight="1" spans="1:5">
      <c r="A252" s="12">
        <v>249</v>
      </c>
      <c r="B252" s="13" t="s">
        <v>255</v>
      </c>
      <c r="C252" s="19">
        <v>100</v>
      </c>
      <c r="D252" s="19">
        <v>100</v>
      </c>
      <c r="E252" s="24"/>
    </row>
    <row r="253" customHeight="1" spans="1:5">
      <c r="A253" s="12">
        <v>250</v>
      </c>
      <c r="B253" s="13" t="s">
        <v>256</v>
      </c>
      <c r="C253" s="19">
        <v>100</v>
      </c>
      <c r="D253" s="19">
        <v>100</v>
      </c>
      <c r="E253" s="24"/>
    </row>
    <row r="254" customHeight="1" spans="1:5">
      <c r="A254" s="12">
        <v>251</v>
      </c>
      <c r="B254" s="13" t="s">
        <v>257</v>
      </c>
      <c r="C254" s="19">
        <v>100</v>
      </c>
      <c r="D254" s="19">
        <v>100</v>
      </c>
      <c r="E254" s="24"/>
    </row>
    <row r="255" customHeight="1" spans="1:5">
      <c r="A255" s="12">
        <v>252</v>
      </c>
      <c r="B255" s="13" t="s">
        <v>258</v>
      </c>
      <c r="C255" s="19">
        <v>260</v>
      </c>
      <c r="D255" s="19">
        <v>260</v>
      </c>
      <c r="E255" s="24"/>
    </row>
    <row r="256" customHeight="1" spans="1:5">
      <c r="A256" s="12">
        <v>253</v>
      </c>
      <c r="B256" s="13" t="s">
        <v>259</v>
      </c>
      <c r="C256" s="19">
        <v>260</v>
      </c>
      <c r="D256" s="19">
        <v>260</v>
      </c>
      <c r="E256" s="24"/>
    </row>
    <row r="257" customHeight="1" spans="1:5">
      <c r="A257" s="12">
        <v>254</v>
      </c>
      <c r="B257" s="13" t="s">
        <v>260</v>
      </c>
      <c r="C257" s="19">
        <v>260</v>
      </c>
      <c r="D257" s="19">
        <v>260</v>
      </c>
      <c r="E257" s="24"/>
    </row>
    <row r="258" customHeight="1" spans="1:5">
      <c r="A258" s="12">
        <v>255</v>
      </c>
      <c r="B258" s="13" t="s">
        <v>261</v>
      </c>
      <c r="C258" s="19">
        <v>260</v>
      </c>
      <c r="D258" s="19">
        <v>260</v>
      </c>
      <c r="E258" s="24"/>
    </row>
    <row r="259" customHeight="1" spans="1:5">
      <c r="A259" s="12">
        <v>256</v>
      </c>
      <c r="B259" s="13" t="s">
        <v>262</v>
      </c>
      <c r="C259" s="19">
        <v>260</v>
      </c>
      <c r="D259" s="19">
        <v>260</v>
      </c>
      <c r="E259" s="24"/>
    </row>
    <row r="260" customHeight="1" spans="1:5">
      <c r="A260" s="12">
        <v>257</v>
      </c>
      <c r="B260" s="13" t="s">
        <v>263</v>
      </c>
      <c r="C260" s="19">
        <v>60</v>
      </c>
      <c r="D260" s="19">
        <v>60</v>
      </c>
      <c r="E260" s="24"/>
    </row>
    <row r="261" customHeight="1" spans="1:5">
      <c r="A261" s="12">
        <v>258</v>
      </c>
      <c r="B261" s="13" t="s">
        <v>264</v>
      </c>
      <c r="C261" s="19">
        <v>60</v>
      </c>
      <c r="D261" s="19">
        <v>60</v>
      </c>
      <c r="E261" s="24"/>
    </row>
    <row r="262" customHeight="1" spans="1:5">
      <c r="A262" s="12">
        <v>259</v>
      </c>
      <c r="B262" s="13" t="s">
        <v>265</v>
      </c>
      <c r="C262" s="19">
        <v>100</v>
      </c>
      <c r="D262" s="19">
        <v>100</v>
      </c>
      <c r="E262" s="24"/>
    </row>
    <row r="263" customHeight="1" spans="1:5">
      <c r="A263" s="12">
        <v>260</v>
      </c>
      <c r="B263" s="13" t="s">
        <v>266</v>
      </c>
      <c r="C263" s="19">
        <v>100</v>
      </c>
      <c r="D263" s="19">
        <v>100</v>
      </c>
      <c r="E263" s="24"/>
    </row>
    <row r="264" customHeight="1" spans="1:5">
      <c r="A264" s="12">
        <v>261</v>
      </c>
      <c r="B264" s="13" t="s">
        <v>267</v>
      </c>
      <c r="C264" s="19">
        <v>100</v>
      </c>
      <c r="D264" s="19">
        <v>100</v>
      </c>
      <c r="E264" s="24"/>
    </row>
    <row r="265" customHeight="1" spans="1:5">
      <c r="A265" s="12">
        <v>262</v>
      </c>
      <c r="B265" s="13" t="s">
        <v>268</v>
      </c>
      <c r="C265" s="19">
        <v>100</v>
      </c>
      <c r="D265" s="19">
        <v>100</v>
      </c>
      <c r="E265" s="24"/>
    </row>
    <row r="266" customHeight="1" spans="1:5">
      <c r="A266" s="12">
        <v>263</v>
      </c>
      <c r="B266" s="13" t="s">
        <v>269</v>
      </c>
      <c r="C266" s="19">
        <v>100</v>
      </c>
      <c r="D266" s="19">
        <v>100</v>
      </c>
      <c r="E266" s="24"/>
    </row>
    <row r="267" customHeight="1" spans="1:5">
      <c r="A267" s="12">
        <v>264</v>
      </c>
      <c r="B267" s="13" t="s">
        <v>270</v>
      </c>
      <c r="C267" s="19">
        <v>100</v>
      </c>
      <c r="D267" s="19">
        <v>100</v>
      </c>
      <c r="E267" s="24"/>
    </row>
    <row r="268" customHeight="1" spans="1:5">
      <c r="A268" s="12">
        <v>265</v>
      </c>
      <c r="B268" s="13" t="s">
        <v>271</v>
      </c>
      <c r="C268" s="19">
        <v>100</v>
      </c>
      <c r="D268" s="19">
        <v>100</v>
      </c>
      <c r="E268" s="24"/>
    </row>
    <row r="269" customHeight="1" spans="1:5">
      <c r="A269" s="12">
        <v>266</v>
      </c>
      <c r="B269" s="13" t="s">
        <v>272</v>
      </c>
      <c r="C269" s="19">
        <v>260</v>
      </c>
      <c r="D269" s="19">
        <v>260</v>
      </c>
      <c r="E269" s="24"/>
    </row>
    <row r="270" customHeight="1" spans="1:5">
      <c r="A270" s="12">
        <v>267</v>
      </c>
      <c r="B270" s="13" t="s">
        <v>273</v>
      </c>
      <c r="C270" s="19">
        <v>260</v>
      </c>
      <c r="D270" s="19">
        <v>260</v>
      </c>
      <c r="E270" s="24"/>
    </row>
    <row r="271" customHeight="1" spans="1:5">
      <c r="A271" s="12">
        <v>268</v>
      </c>
      <c r="B271" s="13" t="s">
        <v>274</v>
      </c>
      <c r="C271" s="19">
        <v>260</v>
      </c>
      <c r="D271" s="19">
        <v>260</v>
      </c>
      <c r="E271" s="24"/>
    </row>
    <row r="272" customHeight="1" spans="1:5">
      <c r="A272" s="12">
        <v>269</v>
      </c>
      <c r="B272" s="13" t="s">
        <v>275</v>
      </c>
      <c r="C272" s="19">
        <v>260</v>
      </c>
      <c r="D272" s="19">
        <v>260</v>
      </c>
      <c r="E272" s="24"/>
    </row>
    <row r="273" customHeight="1" spans="1:5">
      <c r="A273" s="12">
        <v>270</v>
      </c>
      <c r="B273" s="13" t="s">
        <v>276</v>
      </c>
      <c r="C273" s="19">
        <v>260</v>
      </c>
      <c r="D273" s="19">
        <v>260</v>
      </c>
      <c r="E273" s="24"/>
    </row>
    <row r="274" customHeight="1" spans="1:5">
      <c r="A274" s="12">
        <v>271</v>
      </c>
      <c r="B274" s="13" t="s">
        <v>277</v>
      </c>
      <c r="C274" s="19">
        <v>260</v>
      </c>
      <c r="D274" s="19">
        <v>260</v>
      </c>
      <c r="E274" s="24"/>
    </row>
    <row r="275" customHeight="1" spans="1:5">
      <c r="A275" s="12">
        <v>272</v>
      </c>
      <c r="B275" s="13" t="s">
        <v>278</v>
      </c>
      <c r="C275" s="19">
        <v>100</v>
      </c>
      <c r="D275" s="19">
        <v>100</v>
      </c>
      <c r="E275" s="24"/>
    </row>
    <row r="276" customHeight="1" spans="1:5">
      <c r="A276" s="12">
        <v>273</v>
      </c>
      <c r="B276" s="13" t="s">
        <v>279</v>
      </c>
      <c r="C276" s="19">
        <v>100</v>
      </c>
      <c r="D276" s="19">
        <v>100</v>
      </c>
      <c r="E276" s="24"/>
    </row>
    <row r="277" customHeight="1" spans="1:5">
      <c r="A277" s="12">
        <v>274</v>
      </c>
      <c r="B277" s="13" t="s">
        <v>280</v>
      </c>
      <c r="C277" s="19">
        <v>260</v>
      </c>
      <c r="D277" s="19">
        <v>260</v>
      </c>
      <c r="E277" s="24"/>
    </row>
    <row r="278" ht="27" customHeight="1" spans="1:5">
      <c r="A278" s="12">
        <v>275</v>
      </c>
      <c r="B278" s="13" t="s">
        <v>281</v>
      </c>
      <c r="C278" s="19">
        <v>260</v>
      </c>
      <c r="D278" s="19">
        <v>260</v>
      </c>
      <c r="E278" s="24"/>
    </row>
    <row r="279" customHeight="1" spans="1:5">
      <c r="A279" s="12">
        <v>276</v>
      </c>
      <c r="B279" s="13" t="s">
        <v>282</v>
      </c>
      <c r="C279" s="19">
        <v>260</v>
      </c>
      <c r="D279" s="19">
        <v>260</v>
      </c>
      <c r="E279" s="24"/>
    </row>
    <row r="280" customHeight="1" spans="1:5">
      <c r="A280" s="12">
        <v>277</v>
      </c>
      <c r="B280" s="13" t="s">
        <v>283</v>
      </c>
      <c r="C280" s="19">
        <v>100</v>
      </c>
      <c r="D280" s="19">
        <v>100</v>
      </c>
      <c r="E280" s="24"/>
    </row>
    <row r="281" customHeight="1" spans="1:5">
      <c r="A281" s="12">
        <v>278</v>
      </c>
      <c r="B281" s="13" t="s">
        <v>284</v>
      </c>
      <c r="C281" s="19">
        <v>100</v>
      </c>
      <c r="D281" s="19">
        <v>100</v>
      </c>
      <c r="E281" s="24"/>
    </row>
    <row r="282" customHeight="1" spans="1:5">
      <c r="A282" s="12">
        <v>279</v>
      </c>
      <c r="B282" s="13" t="s">
        <v>285</v>
      </c>
      <c r="C282" s="19">
        <v>100</v>
      </c>
      <c r="D282" s="19">
        <v>100</v>
      </c>
      <c r="E282" s="24"/>
    </row>
    <row r="283" customHeight="1" spans="1:5">
      <c r="A283" s="12">
        <v>280</v>
      </c>
      <c r="B283" s="13" t="s">
        <v>286</v>
      </c>
      <c r="C283" s="19">
        <v>260</v>
      </c>
      <c r="D283" s="19">
        <v>260</v>
      </c>
      <c r="E283" s="24"/>
    </row>
    <row r="284" customHeight="1" spans="1:5">
      <c r="A284" s="12">
        <v>281</v>
      </c>
      <c r="B284" s="13" t="s">
        <v>287</v>
      </c>
      <c r="C284" s="19">
        <v>260</v>
      </c>
      <c r="D284" s="19">
        <v>260</v>
      </c>
      <c r="E284" s="24"/>
    </row>
    <row r="285" customHeight="1" spans="1:5">
      <c r="A285" s="12">
        <v>282</v>
      </c>
      <c r="B285" s="13" t="s">
        <v>288</v>
      </c>
      <c r="C285" s="19">
        <v>260</v>
      </c>
      <c r="D285" s="19">
        <v>260</v>
      </c>
      <c r="E285" s="24"/>
    </row>
    <row r="286" customHeight="1" spans="1:5">
      <c r="A286" s="12">
        <v>283</v>
      </c>
      <c r="B286" s="13" t="s">
        <v>289</v>
      </c>
      <c r="C286" s="19">
        <v>260</v>
      </c>
      <c r="D286" s="19">
        <v>260</v>
      </c>
      <c r="E286" s="24"/>
    </row>
    <row r="287" customHeight="1" spans="1:5">
      <c r="A287" s="12">
        <v>284</v>
      </c>
      <c r="B287" s="13" t="s">
        <v>290</v>
      </c>
      <c r="C287" s="19">
        <v>260</v>
      </c>
      <c r="D287" s="19">
        <v>260</v>
      </c>
      <c r="E287" s="24"/>
    </row>
    <row r="288" customHeight="1" spans="1:5">
      <c r="A288" s="12">
        <v>285</v>
      </c>
      <c r="B288" s="13" t="s">
        <v>291</v>
      </c>
      <c r="C288" s="19">
        <v>100</v>
      </c>
      <c r="D288" s="19">
        <v>100</v>
      </c>
      <c r="E288" s="24"/>
    </row>
    <row r="289" customHeight="1" spans="1:5">
      <c r="A289" s="12">
        <v>286</v>
      </c>
      <c r="B289" s="13" t="s">
        <v>292</v>
      </c>
      <c r="C289" s="19">
        <v>260</v>
      </c>
      <c r="D289" s="19">
        <v>260</v>
      </c>
      <c r="E289" s="24"/>
    </row>
    <row r="290" customHeight="1" spans="1:5">
      <c r="A290" s="12">
        <v>287</v>
      </c>
      <c r="B290" s="13" t="s">
        <v>293</v>
      </c>
      <c r="C290" s="19">
        <v>100</v>
      </c>
      <c r="D290" s="19">
        <v>100</v>
      </c>
      <c r="E290" s="24"/>
    </row>
    <row r="291" customHeight="1" spans="1:5">
      <c r="A291" s="12">
        <v>288</v>
      </c>
      <c r="B291" s="13" t="s">
        <v>294</v>
      </c>
      <c r="C291" s="19">
        <v>260</v>
      </c>
      <c r="D291" s="19">
        <v>260</v>
      </c>
      <c r="E291" s="24"/>
    </row>
    <row r="292" customHeight="1" spans="1:5">
      <c r="A292" s="12">
        <v>289</v>
      </c>
      <c r="B292" s="13" t="s">
        <v>295</v>
      </c>
      <c r="C292" s="19">
        <v>100</v>
      </c>
      <c r="D292" s="19">
        <v>100</v>
      </c>
      <c r="E292" s="24"/>
    </row>
    <row r="293" customHeight="1" spans="1:5">
      <c r="A293" s="12">
        <v>290</v>
      </c>
      <c r="B293" s="13" t="s">
        <v>296</v>
      </c>
      <c r="C293" s="19">
        <v>260</v>
      </c>
      <c r="D293" s="19">
        <v>260</v>
      </c>
      <c r="E293" s="24"/>
    </row>
    <row r="294" customHeight="1" spans="1:5">
      <c r="A294" s="12">
        <v>291</v>
      </c>
      <c r="B294" s="13" t="s">
        <v>297</v>
      </c>
      <c r="C294" s="19">
        <v>100</v>
      </c>
      <c r="D294" s="19">
        <v>100</v>
      </c>
      <c r="E294" s="24"/>
    </row>
    <row r="295" customHeight="1" spans="1:5">
      <c r="A295" s="12">
        <v>292</v>
      </c>
      <c r="B295" s="13" t="s">
        <v>298</v>
      </c>
      <c r="C295" s="19">
        <v>260</v>
      </c>
      <c r="D295" s="19">
        <v>260</v>
      </c>
      <c r="E295" s="24"/>
    </row>
    <row r="296" customHeight="1" spans="1:5">
      <c r="A296" s="12">
        <v>293</v>
      </c>
      <c r="B296" s="13" t="s">
        <v>299</v>
      </c>
      <c r="C296" s="19">
        <v>260</v>
      </c>
      <c r="D296" s="19">
        <v>260</v>
      </c>
      <c r="E296" s="24"/>
    </row>
    <row r="297" customHeight="1" spans="1:5">
      <c r="A297" s="12">
        <v>294</v>
      </c>
      <c r="B297" s="13" t="s">
        <v>300</v>
      </c>
      <c r="C297" s="19">
        <v>260</v>
      </c>
      <c r="D297" s="19">
        <v>260</v>
      </c>
      <c r="E297" s="24"/>
    </row>
    <row r="298" customHeight="1" spans="1:5">
      <c r="A298" s="12">
        <v>295</v>
      </c>
      <c r="B298" s="13" t="s">
        <v>301</v>
      </c>
      <c r="C298" s="19">
        <v>260</v>
      </c>
      <c r="D298" s="19">
        <v>260</v>
      </c>
      <c r="E298" s="24"/>
    </row>
    <row r="299" customHeight="1" spans="1:5">
      <c r="A299" s="12">
        <v>296</v>
      </c>
      <c r="B299" s="13" t="s">
        <v>302</v>
      </c>
      <c r="C299" s="19">
        <v>60</v>
      </c>
      <c r="D299" s="19">
        <v>60</v>
      </c>
      <c r="E299" s="24"/>
    </row>
    <row r="300" customHeight="1" spans="1:5">
      <c r="A300" s="12">
        <v>297</v>
      </c>
      <c r="B300" s="13" t="s">
        <v>303</v>
      </c>
      <c r="C300" s="19">
        <v>100</v>
      </c>
      <c r="D300" s="19">
        <v>100</v>
      </c>
      <c r="E300" s="24"/>
    </row>
    <row r="301" customHeight="1" spans="1:5">
      <c r="A301" s="12">
        <v>298</v>
      </c>
      <c r="B301" s="13" t="s">
        <v>304</v>
      </c>
      <c r="C301" s="19">
        <v>100</v>
      </c>
      <c r="D301" s="19">
        <v>100</v>
      </c>
      <c r="E301" s="24"/>
    </row>
    <row r="302" customHeight="1" spans="1:5">
      <c r="A302" s="12">
        <v>299</v>
      </c>
      <c r="B302" s="13" t="s">
        <v>305</v>
      </c>
      <c r="C302" s="19">
        <v>100</v>
      </c>
      <c r="D302" s="19">
        <v>100</v>
      </c>
      <c r="E302" s="24"/>
    </row>
    <row r="303" customHeight="1" spans="1:5">
      <c r="A303" s="12">
        <v>300</v>
      </c>
      <c r="B303" s="13" t="s">
        <v>306</v>
      </c>
      <c r="C303" s="19">
        <v>100</v>
      </c>
      <c r="D303" s="19">
        <v>100</v>
      </c>
      <c r="E303" s="24"/>
    </row>
    <row r="304" customHeight="1" spans="1:5">
      <c r="A304" s="12">
        <v>301</v>
      </c>
      <c r="B304" s="13" t="s">
        <v>307</v>
      </c>
      <c r="C304" s="19">
        <v>100</v>
      </c>
      <c r="D304" s="19">
        <v>100</v>
      </c>
      <c r="E304" s="24"/>
    </row>
    <row r="305" customHeight="1" spans="1:5">
      <c r="A305" s="12">
        <v>302</v>
      </c>
      <c r="B305" s="13" t="s">
        <v>308</v>
      </c>
      <c r="C305" s="19">
        <v>100</v>
      </c>
      <c r="D305" s="19">
        <v>100</v>
      </c>
      <c r="E305" s="24"/>
    </row>
    <row r="306" customHeight="1" spans="1:5">
      <c r="A306" s="12">
        <v>303</v>
      </c>
      <c r="B306" s="13" t="s">
        <v>309</v>
      </c>
      <c r="C306" s="19">
        <v>100</v>
      </c>
      <c r="D306" s="19">
        <v>100</v>
      </c>
      <c r="E306" s="24"/>
    </row>
    <row r="307" customHeight="1" spans="1:5">
      <c r="A307" s="12">
        <v>304</v>
      </c>
      <c r="B307" s="13" t="s">
        <v>310</v>
      </c>
      <c r="C307" s="19">
        <v>100</v>
      </c>
      <c r="D307" s="19">
        <v>100</v>
      </c>
      <c r="E307" s="24"/>
    </row>
    <row r="308" customHeight="1" spans="1:5">
      <c r="A308" s="12">
        <v>305</v>
      </c>
      <c r="B308" s="13" t="s">
        <v>311</v>
      </c>
      <c r="C308" s="19">
        <v>100</v>
      </c>
      <c r="D308" s="19">
        <v>100</v>
      </c>
      <c r="E308" s="24"/>
    </row>
    <row r="309" customHeight="1" spans="1:5">
      <c r="A309" s="12">
        <v>306</v>
      </c>
      <c r="B309" s="13" t="s">
        <v>312</v>
      </c>
      <c r="C309" s="19">
        <v>100</v>
      </c>
      <c r="D309" s="19">
        <v>100</v>
      </c>
      <c r="E309" s="24"/>
    </row>
    <row r="310" customHeight="1" spans="1:5">
      <c r="A310" s="12">
        <v>307</v>
      </c>
      <c r="B310" s="13" t="s">
        <v>313</v>
      </c>
      <c r="C310" s="19">
        <v>100</v>
      </c>
      <c r="D310" s="19">
        <v>100</v>
      </c>
      <c r="E310" s="24"/>
    </row>
    <row r="311" customHeight="1" spans="1:5">
      <c r="A311" s="12">
        <v>308</v>
      </c>
      <c r="B311" s="13" t="s">
        <v>314</v>
      </c>
      <c r="C311" s="19">
        <v>60</v>
      </c>
      <c r="D311" s="19">
        <v>60</v>
      </c>
      <c r="E311" s="24"/>
    </row>
    <row r="312" customHeight="1" spans="1:5">
      <c r="A312" s="12">
        <v>309</v>
      </c>
      <c r="B312" s="13" t="s">
        <v>315</v>
      </c>
      <c r="C312" s="19">
        <v>260</v>
      </c>
      <c r="D312" s="19">
        <v>260</v>
      </c>
      <c r="E312" s="24"/>
    </row>
    <row r="313" customHeight="1" spans="1:5">
      <c r="A313" s="12">
        <v>310</v>
      </c>
      <c r="B313" s="13" t="s">
        <v>316</v>
      </c>
      <c r="C313" s="19">
        <v>100</v>
      </c>
      <c r="D313" s="19">
        <v>100</v>
      </c>
      <c r="E313" s="24"/>
    </row>
    <row r="314" customHeight="1" spans="1:5">
      <c r="A314" s="12">
        <v>311</v>
      </c>
      <c r="B314" s="13" t="s">
        <v>317</v>
      </c>
      <c r="C314" s="19">
        <v>100</v>
      </c>
      <c r="D314" s="19">
        <v>100</v>
      </c>
      <c r="E314" s="24"/>
    </row>
    <row r="315" customHeight="1" spans="1:5">
      <c r="A315" s="12">
        <v>312</v>
      </c>
      <c r="B315" s="13" t="s">
        <v>318</v>
      </c>
      <c r="C315" s="19">
        <v>100</v>
      </c>
      <c r="D315" s="19">
        <v>100</v>
      </c>
      <c r="E315" s="24"/>
    </row>
    <row r="316" customHeight="1" spans="1:5">
      <c r="A316" s="12">
        <v>313</v>
      </c>
      <c r="B316" s="13" t="s">
        <v>319</v>
      </c>
      <c r="C316" s="19">
        <v>100</v>
      </c>
      <c r="D316" s="19">
        <v>100</v>
      </c>
      <c r="E316" s="24"/>
    </row>
    <row r="317" customHeight="1" spans="1:5">
      <c r="A317" s="12">
        <v>314</v>
      </c>
      <c r="B317" s="13" t="s">
        <v>320</v>
      </c>
      <c r="C317" s="19">
        <v>100</v>
      </c>
      <c r="D317" s="19">
        <v>100</v>
      </c>
      <c r="E317" s="24"/>
    </row>
    <row r="318" customHeight="1" spans="1:5">
      <c r="A318" s="12">
        <v>315</v>
      </c>
      <c r="B318" s="13" t="s">
        <v>321</v>
      </c>
      <c r="C318" s="19">
        <v>260</v>
      </c>
      <c r="D318" s="19">
        <v>260</v>
      </c>
      <c r="E318" s="24"/>
    </row>
    <row r="319" customHeight="1" spans="1:5">
      <c r="A319" s="12">
        <v>316</v>
      </c>
      <c r="B319" s="13" t="s">
        <v>322</v>
      </c>
      <c r="C319" s="19">
        <v>100</v>
      </c>
      <c r="D319" s="19">
        <v>100</v>
      </c>
      <c r="E319" s="24"/>
    </row>
    <row r="320" customHeight="1" spans="1:5">
      <c r="A320" s="12">
        <v>317</v>
      </c>
      <c r="B320" s="13" t="s">
        <v>323</v>
      </c>
      <c r="C320" s="19">
        <v>260</v>
      </c>
      <c r="D320" s="19">
        <v>260</v>
      </c>
      <c r="E320" s="24"/>
    </row>
    <row r="321" customHeight="1" spans="1:5">
      <c r="A321" s="12">
        <v>318</v>
      </c>
      <c r="B321" s="13" t="s">
        <v>324</v>
      </c>
      <c r="C321" s="19">
        <v>260</v>
      </c>
      <c r="D321" s="19">
        <v>260</v>
      </c>
      <c r="E321" s="24"/>
    </row>
    <row r="322" customHeight="1" spans="1:5">
      <c r="A322" s="12">
        <v>319</v>
      </c>
      <c r="B322" s="13" t="s">
        <v>325</v>
      </c>
      <c r="C322" s="19">
        <v>260</v>
      </c>
      <c r="D322" s="19">
        <v>260</v>
      </c>
      <c r="E322" s="24"/>
    </row>
    <row r="323" customHeight="1" spans="1:5">
      <c r="A323" s="12">
        <v>320</v>
      </c>
      <c r="B323" s="13" t="s">
        <v>326</v>
      </c>
      <c r="C323" s="19">
        <v>260</v>
      </c>
      <c r="D323" s="19">
        <v>260</v>
      </c>
      <c r="E323" s="24"/>
    </row>
    <row r="324" customHeight="1" spans="1:5">
      <c r="A324" s="12">
        <v>321</v>
      </c>
      <c r="B324" s="13" t="s">
        <v>327</v>
      </c>
      <c r="C324" s="19">
        <v>260</v>
      </c>
      <c r="D324" s="19">
        <v>260</v>
      </c>
      <c r="E324" s="24"/>
    </row>
    <row r="325" customHeight="1" spans="1:5">
      <c r="A325" s="12">
        <v>322</v>
      </c>
      <c r="B325" s="13" t="s">
        <v>328</v>
      </c>
      <c r="C325" s="19">
        <v>60</v>
      </c>
      <c r="D325" s="19">
        <v>60</v>
      </c>
      <c r="E325" s="24"/>
    </row>
    <row r="326" customHeight="1" spans="1:5">
      <c r="A326" s="12">
        <v>323</v>
      </c>
      <c r="B326" s="13" t="s">
        <v>329</v>
      </c>
      <c r="C326" s="19">
        <v>100</v>
      </c>
      <c r="D326" s="19">
        <v>100</v>
      </c>
      <c r="E326" s="24"/>
    </row>
    <row r="327" customHeight="1" spans="1:5">
      <c r="A327" s="12">
        <v>324</v>
      </c>
      <c r="B327" s="13" t="s">
        <v>330</v>
      </c>
      <c r="C327" s="19">
        <v>100</v>
      </c>
      <c r="D327" s="19">
        <v>100</v>
      </c>
      <c r="E327" s="24"/>
    </row>
    <row r="328" customHeight="1" spans="1:5">
      <c r="A328" s="12">
        <v>325</v>
      </c>
      <c r="B328" s="13" t="s">
        <v>331</v>
      </c>
      <c r="C328" s="19">
        <v>100</v>
      </c>
      <c r="D328" s="19">
        <v>100</v>
      </c>
      <c r="E328" s="24"/>
    </row>
    <row r="329" customHeight="1" spans="1:5">
      <c r="A329" s="12">
        <v>326</v>
      </c>
      <c r="B329" s="13" t="s">
        <v>332</v>
      </c>
      <c r="C329" s="19">
        <v>260</v>
      </c>
      <c r="D329" s="19">
        <v>260</v>
      </c>
      <c r="E329" s="24"/>
    </row>
    <row r="330" customHeight="1" spans="1:5">
      <c r="A330" s="12">
        <v>327</v>
      </c>
      <c r="B330" s="13" t="s">
        <v>333</v>
      </c>
      <c r="C330" s="19">
        <v>100</v>
      </c>
      <c r="D330" s="19">
        <v>100</v>
      </c>
      <c r="E330" s="24"/>
    </row>
    <row r="331" customHeight="1" spans="1:5">
      <c r="A331" s="12">
        <v>328</v>
      </c>
      <c r="B331" s="13" t="s">
        <v>334</v>
      </c>
      <c r="C331" s="19">
        <v>100</v>
      </c>
      <c r="D331" s="19">
        <v>100</v>
      </c>
      <c r="E331" s="24"/>
    </row>
    <row r="332" customHeight="1" spans="1:5">
      <c r="A332" s="12">
        <v>329</v>
      </c>
      <c r="B332" s="13" t="s">
        <v>335</v>
      </c>
      <c r="C332" s="19">
        <v>260</v>
      </c>
      <c r="D332" s="19">
        <v>260</v>
      </c>
      <c r="E332" s="24"/>
    </row>
    <row r="333" customHeight="1" spans="1:5">
      <c r="A333" s="12">
        <v>330</v>
      </c>
      <c r="B333" s="13" t="s">
        <v>336</v>
      </c>
      <c r="C333" s="19">
        <v>100</v>
      </c>
      <c r="D333" s="19">
        <v>0</v>
      </c>
      <c r="E333" s="24" t="s">
        <v>337</v>
      </c>
    </row>
    <row r="334" customHeight="1" spans="1:5">
      <c r="A334" s="12">
        <v>331</v>
      </c>
      <c r="B334" s="13" t="s">
        <v>338</v>
      </c>
      <c r="C334" s="19">
        <v>100</v>
      </c>
      <c r="D334" s="19">
        <v>100</v>
      </c>
      <c r="E334" s="24"/>
    </row>
    <row r="335" customHeight="1" spans="1:5">
      <c r="A335" s="12">
        <v>332</v>
      </c>
      <c r="B335" s="13" t="s">
        <v>339</v>
      </c>
      <c r="C335" s="19">
        <v>100</v>
      </c>
      <c r="D335" s="19">
        <v>100</v>
      </c>
      <c r="E335" s="24"/>
    </row>
    <row r="336" customHeight="1" spans="1:5">
      <c r="A336" s="12">
        <v>333</v>
      </c>
      <c r="B336" s="13" t="s">
        <v>340</v>
      </c>
      <c r="C336" s="19">
        <v>100</v>
      </c>
      <c r="D336" s="19">
        <v>100</v>
      </c>
      <c r="E336" s="24"/>
    </row>
    <row r="337" customHeight="1" spans="1:5">
      <c r="A337" s="12">
        <v>334</v>
      </c>
      <c r="B337" s="13" t="s">
        <v>341</v>
      </c>
      <c r="C337" s="19">
        <v>260</v>
      </c>
      <c r="D337" s="19">
        <v>260</v>
      </c>
      <c r="E337" s="24"/>
    </row>
    <row r="338" customHeight="1" spans="1:5">
      <c r="A338" s="12">
        <v>335</v>
      </c>
      <c r="B338" s="13" t="s">
        <v>342</v>
      </c>
      <c r="C338" s="19">
        <v>100</v>
      </c>
      <c r="D338" s="19">
        <v>100</v>
      </c>
      <c r="E338" s="24"/>
    </row>
    <row r="339" customHeight="1" spans="1:5">
      <c r="A339" s="12">
        <v>336</v>
      </c>
      <c r="B339" s="13" t="s">
        <v>343</v>
      </c>
      <c r="C339" s="19">
        <v>260</v>
      </c>
      <c r="D339" s="19">
        <v>260</v>
      </c>
      <c r="E339" s="24"/>
    </row>
    <row r="340" customHeight="1" spans="1:5">
      <c r="A340" s="12">
        <v>337</v>
      </c>
      <c r="B340" s="13" t="s">
        <v>344</v>
      </c>
      <c r="C340" s="19">
        <v>260</v>
      </c>
      <c r="D340" s="19">
        <v>260</v>
      </c>
      <c r="E340" s="24"/>
    </row>
    <row r="341" customHeight="1" spans="1:5">
      <c r="A341" s="12">
        <v>338</v>
      </c>
      <c r="B341" s="13" t="s">
        <v>345</v>
      </c>
      <c r="C341" s="19">
        <v>100</v>
      </c>
      <c r="D341" s="19">
        <v>100</v>
      </c>
      <c r="E341" s="19"/>
    </row>
    <row r="342" customHeight="1" spans="1:5">
      <c r="A342" s="12">
        <v>339</v>
      </c>
      <c r="B342" s="13" t="s">
        <v>346</v>
      </c>
      <c r="C342" s="19">
        <v>260</v>
      </c>
      <c r="D342" s="19">
        <v>260</v>
      </c>
      <c r="E342" s="19"/>
    </row>
    <row r="343" customHeight="1" spans="1:5">
      <c r="A343" s="12">
        <v>340</v>
      </c>
      <c r="B343" s="13" t="s">
        <v>347</v>
      </c>
      <c r="C343" s="19">
        <v>260</v>
      </c>
      <c r="D343" s="19">
        <v>260</v>
      </c>
      <c r="E343" s="19"/>
    </row>
    <row r="344" customHeight="1" spans="1:5">
      <c r="A344" s="12">
        <v>341</v>
      </c>
      <c r="B344" s="13" t="s">
        <v>348</v>
      </c>
      <c r="C344" s="19">
        <v>260</v>
      </c>
      <c r="D344" s="19">
        <v>260</v>
      </c>
      <c r="E344" s="19"/>
    </row>
    <row r="345" customHeight="1" spans="1:5">
      <c r="A345" s="12">
        <v>342</v>
      </c>
      <c r="B345" s="19" t="s">
        <v>349</v>
      </c>
      <c r="C345" s="19">
        <v>260</v>
      </c>
      <c r="D345" s="19">
        <v>260</v>
      </c>
      <c r="E345" s="19"/>
    </row>
    <row r="346" customHeight="1" spans="1:5">
      <c r="A346" s="12">
        <v>343</v>
      </c>
      <c r="B346" s="13" t="s">
        <v>350</v>
      </c>
      <c r="C346" s="19">
        <v>260</v>
      </c>
      <c r="D346" s="19">
        <v>260</v>
      </c>
      <c r="E346" s="19"/>
    </row>
    <row r="347" customHeight="1" spans="1:5">
      <c r="A347" s="12">
        <v>344</v>
      </c>
      <c r="B347" s="13" t="s">
        <v>351</v>
      </c>
      <c r="C347" s="19">
        <v>260</v>
      </c>
      <c r="D347" s="19">
        <v>260</v>
      </c>
      <c r="E347" s="19"/>
    </row>
    <row r="348" customHeight="1" spans="1:5">
      <c r="A348" s="12">
        <v>345</v>
      </c>
      <c r="B348" s="13" t="s">
        <v>352</v>
      </c>
      <c r="C348" s="19">
        <v>260</v>
      </c>
      <c r="D348" s="19">
        <v>260</v>
      </c>
      <c r="E348" s="19"/>
    </row>
    <row r="349" customHeight="1" spans="1:5">
      <c r="A349" s="12">
        <v>346</v>
      </c>
      <c r="B349" s="13" t="s">
        <v>353</v>
      </c>
      <c r="C349" s="19">
        <v>60</v>
      </c>
      <c r="D349" s="19">
        <v>60</v>
      </c>
      <c r="E349" s="19"/>
    </row>
    <row r="350" customHeight="1" spans="1:5">
      <c r="A350" s="12">
        <v>347</v>
      </c>
      <c r="B350" s="25" t="s">
        <v>354</v>
      </c>
      <c r="C350" s="19">
        <v>100</v>
      </c>
      <c r="D350" s="19">
        <v>100</v>
      </c>
      <c r="E350" s="19"/>
    </row>
    <row r="351" customHeight="1" spans="1:5">
      <c r="A351" s="12">
        <v>348</v>
      </c>
      <c r="B351" s="25" t="s">
        <v>355</v>
      </c>
      <c r="C351" s="19">
        <v>100</v>
      </c>
      <c r="D351" s="19">
        <v>100</v>
      </c>
      <c r="E351" s="19"/>
    </row>
    <row r="352" customHeight="1" spans="1:5">
      <c r="A352" s="12">
        <v>349</v>
      </c>
      <c r="B352" s="19" t="s">
        <v>356</v>
      </c>
      <c r="C352" s="19">
        <v>260</v>
      </c>
      <c r="D352" s="19">
        <v>260</v>
      </c>
      <c r="E352" s="19"/>
    </row>
    <row r="353" customHeight="1" spans="1:5">
      <c r="A353" s="12">
        <v>350</v>
      </c>
      <c r="B353" s="19" t="s">
        <v>357</v>
      </c>
      <c r="C353" s="19">
        <v>100</v>
      </c>
      <c r="D353" s="19">
        <v>100</v>
      </c>
      <c r="E353" s="19"/>
    </row>
    <row r="354" customHeight="1" spans="1:5">
      <c r="A354" s="12">
        <v>351</v>
      </c>
      <c r="B354" s="19" t="s">
        <v>358</v>
      </c>
      <c r="C354" s="19">
        <v>260</v>
      </c>
      <c r="D354" s="19">
        <v>260</v>
      </c>
      <c r="E354" s="19"/>
    </row>
    <row r="355" customHeight="1" spans="1:5">
      <c r="A355" s="12">
        <v>352</v>
      </c>
      <c r="B355" s="13" t="s">
        <v>359</v>
      </c>
      <c r="C355" s="19">
        <v>100</v>
      </c>
      <c r="D355" s="19">
        <v>100</v>
      </c>
      <c r="E355" s="19"/>
    </row>
    <row r="356" customHeight="1" spans="1:5">
      <c r="A356" s="12">
        <v>353</v>
      </c>
      <c r="B356" s="25" t="s">
        <v>360</v>
      </c>
      <c r="C356" s="19">
        <v>260</v>
      </c>
      <c r="D356" s="19">
        <v>260</v>
      </c>
      <c r="E356" s="19"/>
    </row>
    <row r="357" customHeight="1" spans="1:5">
      <c r="A357" s="12">
        <v>354</v>
      </c>
      <c r="B357" s="25" t="s">
        <v>361</v>
      </c>
      <c r="C357" s="19">
        <v>260</v>
      </c>
      <c r="D357" s="19">
        <v>260</v>
      </c>
      <c r="E357" s="19"/>
    </row>
    <row r="358" customHeight="1" spans="1:5">
      <c r="A358" s="12">
        <v>355</v>
      </c>
      <c r="B358" s="25" t="s">
        <v>362</v>
      </c>
      <c r="C358" s="19">
        <v>100</v>
      </c>
      <c r="D358" s="19">
        <v>100</v>
      </c>
      <c r="E358" s="19"/>
    </row>
    <row r="359" customHeight="1" spans="1:5">
      <c r="A359" s="12">
        <v>356</v>
      </c>
      <c r="B359" s="25" t="s">
        <v>363</v>
      </c>
      <c r="C359" s="19">
        <v>100</v>
      </c>
      <c r="D359" s="19">
        <v>100</v>
      </c>
      <c r="E359" s="19"/>
    </row>
    <row r="360" ht="27" customHeight="1" spans="1:5">
      <c r="A360" s="12">
        <v>357</v>
      </c>
      <c r="B360" s="25" t="s">
        <v>364</v>
      </c>
      <c r="C360" s="19">
        <v>260</v>
      </c>
      <c r="D360" s="19">
        <v>260</v>
      </c>
      <c r="E360" s="19"/>
    </row>
    <row r="361" customHeight="1" spans="1:5">
      <c r="A361" s="12">
        <v>358</v>
      </c>
      <c r="B361" s="19" t="s">
        <v>365</v>
      </c>
      <c r="C361" s="19">
        <v>260</v>
      </c>
      <c r="D361" s="19">
        <v>260</v>
      </c>
      <c r="E361" s="19"/>
    </row>
    <row r="362" customHeight="1" spans="1:5">
      <c r="A362" s="12">
        <v>359</v>
      </c>
      <c r="B362" s="19" t="s">
        <v>366</v>
      </c>
      <c r="C362" s="19">
        <v>100</v>
      </c>
      <c r="D362" s="19">
        <v>100</v>
      </c>
      <c r="E362" s="19"/>
    </row>
    <row r="363" customHeight="1" spans="1:5">
      <c r="A363" s="12">
        <v>360</v>
      </c>
      <c r="B363" s="13" t="s">
        <v>367</v>
      </c>
      <c r="C363" s="19">
        <v>100</v>
      </c>
      <c r="D363" s="19">
        <v>100</v>
      </c>
      <c r="E363" s="19"/>
    </row>
    <row r="364" customHeight="1" spans="1:5">
      <c r="A364" s="12">
        <v>361</v>
      </c>
      <c r="B364" s="19" t="s">
        <v>368</v>
      </c>
      <c r="C364" s="19">
        <v>100</v>
      </c>
      <c r="D364" s="19">
        <v>100</v>
      </c>
      <c r="E364" s="19"/>
    </row>
    <row r="365" customHeight="1" spans="1:5">
      <c r="A365" s="12">
        <v>362</v>
      </c>
      <c r="B365" s="19" t="s">
        <v>369</v>
      </c>
      <c r="C365" s="19">
        <v>100</v>
      </c>
      <c r="D365" s="19">
        <v>100</v>
      </c>
      <c r="E365" s="19"/>
    </row>
    <row r="366" customHeight="1" spans="1:5">
      <c r="A366" s="12">
        <v>363</v>
      </c>
      <c r="B366" s="19" t="s">
        <v>370</v>
      </c>
      <c r="C366" s="19">
        <v>100</v>
      </c>
      <c r="D366" s="19">
        <v>100</v>
      </c>
      <c r="E366" s="19"/>
    </row>
    <row r="367" customHeight="1" spans="1:5">
      <c r="A367" s="12">
        <v>364</v>
      </c>
      <c r="B367" s="19" t="s">
        <v>371</v>
      </c>
      <c r="C367" s="19">
        <v>100</v>
      </c>
      <c r="D367" s="19">
        <v>100</v>
      </c>
      <c r="E367" s="19"/>
    </row>
    <row r="368" customHeight="1" spans="1:5">
      <c r="A368" s="12">
        <v>365</v>
      </c>
      <c r="B368" s="19" t="s">
        <v>372</v>
      </c>
      <c r="C368" s="19">
        <v>100</v>
      </c>
      <c r="D368" s="19">
        <v>100</v>
      </c>
      <c r="E368" s="19"/>
    </row>
    <row r="369" customHeight="1" spans="1:5">
      <c r="A369" s="12">
        <v>366</v>
      </c>
      <c r="B369" s="19" t="s">
        <v>373</v>
      </c>
      <c r="C369" s="19">
        <v>100</v>
      </c>
      <c r="D369" s="19">
        <v>100</v>
      </c>
      <c r="E369" s="19"/>
    </row>
    <row r="370" customHeight="1" spans="1:5">
      <c r="A370" s="12">
        <v>367</v>
      </c>
      <c r="B370" s="19" t="s">
        <v>374</v>
      </c>
      <c r="C370" s="19">
        <v>100</v>
      </c>
      <c r="D370" s="19">
        <v>100</v>
      </c>
      <c r="E370" s="19"/>
    </row>
    <row r="371" customHeight="1" spans="1:5">
      <c r="A371" s="12">
        <v>368</v>
      </c>
      <c r="B371" s="13" t="s">
        <v>375</v>
      </c>
      <c r="C371" s="19">
        <v>100</v>
      </c>
      <c r="D371" s="19">
        <v>100</v>
      </c>
      <c r="E371" s="19"/>
    </row>
    <row r="372" customHeight="1" spans="1:5">
      <c r="A372" s="12">
        <v>369</v>
      </c>
      <c r="B372" s="13" t="s">
        <v>376</v>
      </c>
      <c r="C372" s="19">
        <v>260</v>
      </c>
      <c r="D372" s="19">
        <v>260</v>
      </c>
      <c r="E372" s="19"/>
    </row>
    <row r="373" customHeight="1" spans="1:5">
      <c r="A373" s="12">
        <v>370</v>
      </c>
      <c r="B373" s="19" t="s">
        <v>377</v>
      </c>
      <c r="C373" s="19">
        <v>100</v>
      </c>
      <c r="D373" s="19">
        <v>100</v>
      </c>
      <c r="E373" s="19"/>
    </row>
    <row r="374" customHeight="1" spans="1:5">
      <c r="A374" s="12">
        <v>371</v>
      </c>
      <c r="B374" s="19" t="s">
        <v>378</v>
      </c>
      <c r="C374" s="19">
        <v>100</v>
      </c>
      <c r="D374" s="19">
        <v>100</v>
      </c>
      <c r="E374" s="19"/>
    </row>
    <row r="375" customHeight="1" spans="1:5">
      <c r="A375" s="12">
        <v>372</v>
      </c>
      <c r="B375" s="19" t="s">
        <v>379</v>
      </c>
      <c r="C375" s="19">
        <v>260</v>
      </c>
      <c r="D375" s="19">
        <v>260</v>
      </c>
      <c r="E375" s="19"/>
    </row>
    <row r="376" customHeight="1" spans="1:5">
      <c r="A376" s="12">
        <v>373</v>
      </c>
      <c r="B376" s="19" t="s">
        <v>380</v>
      </c>
      <c r="C376" s="19">
        <v>100</v>
      </c>
      <c r="D376" s="19">
        <v>100</v>
      </c>
      <c r="E376" s="19"/>
    </row>
    <row r="377" customHeight="1" spans="1:5">
      <c r="A377" s="12">
        <v>374</v>
      </c>
      <c r="B377" s="19" t="s">
        <v>381</v>
      </c>
      <c r="C377" s="19">
        <v>100</v>
      </c>
      <c r="D377" s="19">
        <v>100</v>
      </c>
      <c r="E377" s="19"/>
    </row>
    <row r="378" customHeight="1" spans="1:5">
      <c r="A378" s="12">
        <v>375</v>
      </c>
      <c r="B378" s="19" t="s">
        <v>382</v>
      </c>
      <c r="C378" s="19">
        <v>200</v>
      </c>
      <c r="D378" s="19">
        <v>200</v>
      </c>
      <c r="E378" s="19"/>
    </row>
    <row r="379" customHeight="1" spans="1:5">
      <c r="A379" s="12">
        <v>376</v>
      </c>
      <c r="B379" s="19" t="s">
        <v>383</v>
      </c>
      <c r="C379" s="19">
        <v>100</v>
      </c>
      <c r="D379" s="19">
        <v>100</v>
      </c>
      <c r="E379" s="19"/>
    </row>
    <row r="380" customHeight="1" spans="1:5">
      <c r="A380" s="12">
        <v>377</v>
      </c>
      <c r="B380" s="19" t="s">
        <v>384</v>
      </c>
      <c r="C380" s="19">
        <v>200</v>
      </c>
      <c r="D380" s="19">
        <v>200</v>
      </c>
      <c r="E380" s="19"/>
    </row>
    <row r="381" customHeight="1" spans="1:5">
      <c r="A381" s="12">
        <v>378</v>
      </c>
      <c r="B381" s="19" t="s">
        <v>385</v>
      </c>
      <c r="C381" s="19">
        <v>100</v>
      </c>
      <c r="D381" s="19">
        <v>100</v>
      </c>
      <c r="E381" s="19"/>
    </row>
    <row r="382" customHeight="1" spans="1:5">
      <c r="A382" s="12">
        <v>379</v>
      </c>
      <c r="B382" s="19" t="s">
        <v>386</v>
      </c>
      <c r="C382" s="19">
        <v>100</v>
      </c>
      <c r="D382" s="19">
        <v>100</v>
      </c>
      <c r="E382" s="19"/>
    </row>
    <row r="383" customHeight="1" spans="1:5">
      <c r="A383" s="12">
        <v>380</v>
      </c>
      <c r="B383" s="19" t="s">
        <v>387</v>
      </c>
      <c r="C383" s="19">
        <v>100</v>
      </c>
      <c r="D383" s="19">
        <v>100</v>
      </c>
      <c r="E383" s="19"/>
    </row>
    <row r="384" customHeight="1" spans="1:5">
      <c r="A384" s="12">
        <v>381</v>
      </c>
      <c r="B384" s="19" t="s">
        <v>388</v>
      </c>
      <c r="C384" s="19">
        <v>100</v>
      </c>
      <c r="D384" s="19">
        <v>100</v>
      </c>
      <c r="E384" s="15"/>
    </row>
    <row r="385" customHeight="1" spans="1:5">
      <c r="A385" s="12">
        <v>382</v>
      </c>
      <c r="B385" s="19" t="s">
        <v>389</v>
      </c>
      <c r="C385" s="19">
        <v>100</v>
      </c>
      <c r="D385" s="19">
        <v>100</v>
      </c>
      <c r="E385" s="15"/>
    </row>
    <row r="386" customHeight="1" spans="1:5">
      <c r="A386" s="12">
        <v>383</v>
      </c>
      <c r="B386" s="19" t="s">
        <v>390</v>
      </c>
      <c r="C386" s="19">
        <v>100</v>
      </c>
      <c r="D386" s="19">
        <v>100</v>
      </c>
      <c r="E386" s="15"/>
    </row>
    <row r="387" customHeight="1" spans="1:5">
      <c r="A387" s="12">
        <v>384</v>
      </c>
      <c r="B387" s="19" t="s">
        <v>391</v>
      </c>
      <c r="C387" s="19">
        <v>100</v>
      </c>
      <c r="D387" s="19">
        <v>100</v>
      </c>
      <c r="E387" s="15"/>
    </row>
    <row r="388" customHeight="1" spans="1:5">
      <c r="A388" s="12">
        <v>385</v>
      </c>
      <c r="B388" s="19" t="s">
        <v>392</v>
      </c>
      <c r="C388" s="19">
        <v>100</v>
      </c>
      <c r="D388" s="19">
        <v>100</v>
      </c>
      <c r="E388" s="15"/>
    </row>
    <row r="389" customHeight="1" spans="1:5">
      <c r="A389" s="12">
        <v>386</v>
      </c>
      <c r="B389" s="19" t="s">
        <v>393</v>
      </c>
      <c r="C389" s="19">
        <v>100</v>
      </c>
      <c r="D389" s="19">
        <v>100</v>
      </c>
      <c r="E389" s="15"/>
    </row>
    <row r="390" customHeight="1" spans="1:5">
      <c r="A390" s="12">
        <v>387</v>
      </c>
      <c r="B390" s="19" t="s">
        <v>394</v>
      </c>
      <c r="C390" s="19">
        <v>100</v>
      </c>
      <c r="D390" s="19">
        <v>100</v>
      </c>
      <c r="E390" s="15"/>
    </row>
    <row r="391" customHeight="1" spans="1:5">
      <c r="A391" s="12">
        <v>388</v>
      </c>
      <c r="B391" s="19" t="s">
        <v>395</v>
      </c>
      <c r="C391" s="19">
        <v>100</v>
      </c>
      <c r="D391" s="19">
        <v>100</v>
      </c>
      <c r="E391" s="15"/>
    </row>
    <row r="392" customHeight="1" spans="1:5">
      <c r="A392" s="12">
        <v>389</v>
      </c>
      <c r="B392" s="19" t="s">
        <v>396</v>
      </c>
      <c r="C392" s="19">
        <v>100</v>
      </c>
      <c r="D392" s="19">
        <v>100</v>
      </c>
      <c r="E392" s="15"/>
    </row>
    <row r="393" customHeight="1" spans="1:5">
      <c r="A393" s="12">
        <v>390</v>
      </c>
      <c r="B393" s="19" t="s">
        <v>397</v>
      </c>
      <c r="C393" s="19">
        <v>100</v>
      </c>
      <c r="D393" s="19">
        <v>100</v>
      </c>
      <c r="E393" s="15"/>
    </row>
    <row r="394" customHeight="1" spans="1:5">
      <c r="A394" s="12">
        <v>391</v>
      </c>
      <c r="B394" s="19" t="s">
        <v>398</v>
      </c>
      <c r="C394" s="19">
        <v>100</v>
      </c>
      <c r="D394" s="19">
        <v>100</v>
      </c>
      <c r="E394" s="15"/>
    </row>
    <row r="395" customHeight="1" spans="1:5">
      <c r="A395" s="12">
        <v>392</v>
      </c>
      <c r="B395" s="13" t="s">
        <v>399</v>
      </c>
      <c r="C395" s="13">
        <v>100</v>
      </c>
      <c r="D395" s="13">
        <v>100</v>
      </c>
      <c r="E395" s="15"/>
    </row>
    <row r="396" customHeight="1" spans="1:5">
      <c r="A396" s="12">
        <v>393</v>
      </c>
      <c r="B396" s="13" t="s">
        <v>400</v>
      </c>
      <c r="C396" s="13">
        <v>100</v>
      </c>
      <c r="D396" s="13">
        <v>100</v>
      </c>
      <c r="E396" s="15"/>
    </row>
    <row r="397" customHeight="1" spans="1:5">
      <c r="A397" s="12">
        <v>394</v>
      </c>
      <c r="B397" s="13" t="s">
        <v>401</v>
      </c>
      <c r="C397" s="13">
        <v>60</v>
      </c>
      <c r="D397" s="13">
        <v>60</v>
      </c>
      <c r="E397" s="15"/>
    </row>
    <row r="398" customHeight="1" spans="1:5">
      <c r="A398" s="12">
        <v>395</v>
      </c>
      <c r="B398" s="13" t="s">
        <v>402</v>
      </c>
      <c r="C398" s="13">
        <v>100</v>
      </c>
      <c r="D398" s="13">
        <v>100</v>
      </c>
      <c r="E398" s="15"/>
    </row>
    <row r="399" customHeight="1" spans="1:5">
      <c r="A399" s="12">
        <v>396</v>
      </c>
      <c r="B399" s="13" t="s">
        <v>403</v>
      </c>
      <c r="C399" s="13">
        <v>100</v>
      </c>
      <c r="D399" s="13">
        <v>100</v>
      </c>
      <c r="E399" s="15"/>
    </row>
    <row r="400" customHeight="1" spans="1:5">
      <c r="A400" s="12">
        <v>397</v>
      </c>
      <c r="B400" s="13" t="s">
        <v>404</v>
      </c>
      <c r="C400" s="13">
        <v>100</v>
      </c>
      <c r="D400" s="13">
        <v>100</v>
      </c>
      <c r="E400" s="15"/>
    </row>
    <row r="401" customHeight="1" spans="1:5">
      <c r="A401" s="12">
        <v>398</v>
      </c>
      <c r="B401" s="13" t="s">
        <v>405</v>
      </c>
      <c r="C401" s="13">
        <v>100</v>
      </c>
      <c r="D401" s="13">
        <v>100</v>
      </c>
      <c r="E401" s="15"/>
    </row>
    <row r="402" customHeight="1" spans="1:5">
      <c r="A402" s="12">
        <v>399</v>
      </c>
      <c r="B402" s="19" t="s">
        <v>406</v>
      </c>
      <c r="C402" s="19">
        <v>100</v>
      </c>
      <c r="D402" s="19">
        <v>100</v>
      </c>
      <c r="E402" s="15"/>
    </row>
    <row r="403" customHeight="1" spans="1:5">
      <c r="A403" s="12">
        <v>400</v>
      </c>
      <c r="B403" s="19" t="s">
        <v>407</v>
      </c>
      <c r="C403" s="19">
        <v>260</v>
      </c>
      <c r="D403" s="19">
        <v>260</v>
      </c>
      <c r="E403" s="15"/>
    </row>
    <row r="404" customHeight="1" spans="1:5">
      <c r="A404" s="12">
        <v>401</v>
      </c>
      <c r="B404" s="19" t="s">
        <v>408</v>
      </c>
      <c r="C404" s="19">
        <v>100</v>
      </c>
      <c r="D404" s="19">
        <v>100</v>
      </c>
      <c r="E404" s="15"/>
    </row>
    <row r="405" customHeight="1" spans="1:5">
      <c r="A405" s="12">
        <v>402</v>
      </c>
      <c r="B405" s="19" t="s">
        <v>409</v>
      </c>
      <c r="C405" s="19">
        <v>100</v>
      </c>
      <c r="D405" s="19">
        <v>100</v>
      </c>
      <c r="E405" s="15"/>
    </row>
    <row r="406" customHeight="1" spans="1:5">
      <c r="A406" s="12">
        <v>403</v>
      </c>
      <c r="B406" s="19" t="s">
        <v>410</v>
      </c>
      <c r="C406" s="19">
        <v>100</v>
      </c>
      <c r="D406" s="19">
        <v>100</v>
      </c>
      <c r="E406" s="15"/>
    </row>
    <row r="407" customHeight="1" spans="1:5">
      <c r="A407" s="12">
        <v>404</v>
      </c>
      <c r="B407" s="19" t="s">
        <v>411</v>
      </c>
      <c r="C407" s="19">
        <v>100</v>
      </c>
      <c r="D407" s="19">
        <v>100</v>
      </c>
      <c r="E407" s="15"/>
    </row>
    <row r="408" customHeight="1" spans="1:5">
      <c r="A408" s="12">
        <v>405</v>
      </c>
      <c r="B408" s="19" t="s">
        <v>412</v>
      </c>
      <c r="C408" s="19">
        <v>100</v>
      </c>
      <c r="D408" s="19">
        <v>100</v>
      </c>
      <c r="E408" s="15"/>
    </row>
    <row r="409" customHeight="1" spans="1:5">
      <c r="A409" s="12">
        <v>406</v>
      </c>
      <c r="B409" s="19" t="s">
        <v>413</v>
      </c>
      <c r="C409" s="19">
        <v>60</v>
      </c>
      <c r="D409" s="19">
        <v>60</v>
      </c>
      <c r="E409" s="15"/>
    </row>
    <row r="410" customHeight="1" spans="1:5">
      <c r="A410" s="12">
        <v>407</v>
      </c>
      <c r="B410" s="19" t="s">
        <v>414</v>
      </c>
      <c r="C410" s="19">
        <v>100</v>
      </c>
      <c r="D410" s="19">
        <v>100</v>
      </c>
      <c r="E410" s="15"/>
    </row>
    <row r="411" customHeight="1" spans="1:5">
      <c r="A411" s="12">
        <v>408</v>
      </c>
      <c r="B411" s="19" t="s">
        <v>415</v>
      </c>
      <c r="C411" s="19">
        <v>100</v>
      </c>
      <c r="D411" s="19">
        <v>100</v>
      </c>
      <c r="E411" s="15"/>
    </row>
    <row r="412" customHeight="1" spans="1:5">
      <c r="A412" s="12">
        <v>409</v>
      </c>
      <c r="B412" s="19" t="s">
        <v>416</v>
      </c>
      <c r="C412" s="19">
        <v>100</v>
      </c>
      <c r="D412" s="19">
        <v>100</v>
      </c>
      <c r="E412" s="12"/>
    </row>
    <row r="413" customHeight="1" spans="1:5">
      <c r="A413" s="12">
        <v>410</v>
      </c>
      <c r="B413" s="19" t="s">
        <v>417</v>
      </c>
      <c r="C413" s="19">
        <v>60</v>
      </c>
      <c r="D413" s="19">
        <v>60</v>
      </c>
      <c r="E413" s="15"/>
    </row>
    <row r="414" customHeight="1" spans="1:5">
      <c r="A414" s="12">
        <v>411</v>
      </c>
      <c r="B414" s="19" t="s">
        <v>418</v>
      </c>
      <c r="C414" s="19">
        <v>100</v>
      </c>
      <c r="D414" s="19">
        <v>100</v>
      </c>
      <c r="E414" s="15"/>
    </row>
    <row r="415" customHeight="1" spans="1:5">
      <c r="A415" s="12">
        <v>412</v>
      </c>
      <c r="B415" s="19" t="s">
        <v>419</v>
      </c>
      <c r="C415" s="19">
        <v>100</v>
      </c>
      <c r="D415" s="19">
        <v>100</v>
      </c>
      <c r="E415" s="15"/>
    </row>
    <row r="416" customHeight="1" spans="1:5">
      <c r="A416" s="12">
        <v>413</v>
      </c>
      <c r="B416" s="19" t="s">
        <v>420</v>
      </c>
      <c r="C416" s="19">
        <v>260</v>
      </c>
      <c r="D416" s="19">
        <v>260</v>
      </c>
      <c r="E416" s="15"/>
    </row>
    <row r="417" customHeight="1" spans="1:5">
      <c r="A417" s="12">
        <v>414</v>
      </c>
      <c r="B417" s="19" t="s">
        <v>421</v>
      </c>
      <c r="C417" s="19">
        <v>100</v>
      </c>
      <c r="D417" s="19">
        <v>100</v>
      </c>
      <c r="E417" s="15"/>
    </row>
    <row r="418" customHeight="1" spans="1:5">
      <c r="A418" s="12">
        <v>415</v>
      </c>
      <c r="B418" s="26" t="s">
        <v>422</v>
      </c>
      <c r="C418" s="27">
        <v>100</v>
      </c>
      <c r="D418" s="27">
        <v>100</v>
      </c>
      <c r="E418" s="12"/>
    </row>
    <row r="419" customHeight="1" spans="1:5">
      <c r="A419" s="12">
        <v>416</v>
      </c>
      <c r="B419" s="26" t="s">
        <v>423</v>
      </c>
      <c r="C419" s="27">
        <v>260</v>
      </c>
      <c r="D419" s="27">
        <v>260</v>
      </c>
      <c r="E419" s="12"/>
    </row>
    <row r="420" customHeight="1" spans="1:5">
      <c r="A420" s="12">
        <v>417</v>
      </c>
      <c r="B420" s="26" t="s">
        <v>424</v>
      </c>
      <c r="C420" s="27">
        <v>100</v>
      </c>
      <c r="D420" s="27">
        <v>100</v>
      </c>
      <c r="E420" s="12"/>
    </row>
    <row r="421" customHeight="1" spans="1:5">
      <c r="A421" s="12">
        <v>418</v>
      </c>
      <c r="B421" s="26" t="s">
        <v>425</v>
      </c>
      <c r="C421" s="27">
        <v>100</v>
      </c>
      <c r="D421" s="27">
        <v>100</v>
      </c>
      <c r="E421" s="12"/>
    </row>
    <row r="422" customHeight="1" spans="1:5">
      <c r="A422" s="12">
        <v>419</v>
      </c>
      <c r="B422" s="26" t="s">
        <v>426</v>
      </c>
      <c r="C422" s="13">
        <v>260</v>
      </c>
      <c r="D422" s="13">
        <v>260</v>
      </c>
      <c r="E422" s="12"/>
    </row>
    <row r="423" customHeight="1" spans="1:5">
      <c r="A423" s="12">
        <v>420</v>
      </c>
      <c r="B423" s="26" t="s">
        <v>427</v>
      </c>
      <c r="C423" s="13">
        <v>260</v>
      </c>
      <c r="D423" s="13">
        <v>260</v>
      </c>
      <c r="E423" s="12"/>
    </row>
    <row r="424" customHeight="1" spans="1:5">
      <c r="A424" s="12">
        <v>421</v>
      </c>
      <c r="B424" s="26" t="s">
        <v>428</v>
      </c>
      <c r="C424" s="13">
        <v>100</v>
      </c>
      <c r="D424" s="13">
        <v>100</v>
      </c>
      <c r="E424" s="12"/>
    </row>
    <row r="425" customHeight="1" spans="1:5">
      <c r="A425" s="12">
        <v>422</v>
      </c>
      <c r="B425" s="26" t="s">
        <v>429</v>
      </c>
      <c r="C425" s="13">
        <v>260</v>
      </c>
      <c r="D425" s="13">
        <v>260</v>
      </c>
      <c r="E425" s="12"/>
    </row>
    <row r="426" customHeight="1" spans="1:5">
      <c r="A426" s="12">
        <v>423</v>
      </c>
      <c r="B426" s="26" t="s">
        <v>430</v>
      </c>
      <c r="C426" s="13">
        <v>100</v>
      </c>
      <c r="D426" s="26">
        <v>100</v>
      </c>
      <c r="E426" s="12"/>
    </row>
    <row r="427" customHeight="1" spans="1:5">
      <c r="A427" s="12">
        <v>424</v>
      </c>
      <c r="B427" s="26" t="s">
        <v>431</v>
      </c>
      <c r="C427" s="13">
        <v>100</v>
      </c>
      <c r="D427" s="26">
        <v>100</v>
      </c>
      <c r="E427" s="12"/>
    </row>
    <row r="428" customHeight="1" spans="1:5">
      <c r="A428" s="12">
        <v>425</v>
      </c>
      <c r="B428" s="26" t="s">
        <v>432</v>
      </c>
      <c r="C428" s="27">
        <v>100</v>
      </c>
      <c r="D428" s="27">
        <v>100</v>
      </c>
      <c r="E428" s="12"/>
    </row>
    <row r="429" customHeight="1" spans="1:5">
      <c r="A429" s="12">
        <v>426</v>
      </c>
      <c r="B429" s="27" t="s">
        <v>433</v>
      </c>
      <c r="C429" s="27">
        <v>200</v>
      </c>
      <c r="D429" s="27">
        <v>200</v>
      </c>
      <c r="E429" s="12"/>
    </row>
    <row r="430" customHeight="1" spans="1:5">
      <c r="A430" s="12">
        <v>427</v>
      </c>
      <c r="B430" s="26" t="s">
        <v>434</v>
      </c>
      <c r="C430" s="27">
        <v>100</v>
      </c>
      <c r="D430" s="27">
        <v>100</v>
      </c>
      <c r="E430" s="12"/>
    </row>
    <row r="431" customHeight="1" spans="1:5">
      <c r="A431" s="12">
        <v>428</v>
      </c>
      <c r="B431" s="26" t="s">
        <v>435</v>
      </c>
      <c r="C431" s="26">
        <v>100</v>
      </c>
      <c r="D431" s="26">
        <v>100</v>
      </c>
      <c r="E431" s="12"/>
    </row>
    <row r="432" customHeight="1" spans="1:5">
      <c r="A432" s="12">
        <v>429</v>
      </c>
      <c r="B432" s="13" t="s">
        <v>436</v>
      </c>
      <c r="C432" s="13">
        <v>100</v>
      </c>
      <c r="D432" s="13">
        <v>100</v>
      </c>
      <c r="E432" s="12"/>
    </row>
    <row r="433" customHeight="1" spans="1:5">
      <c r="A433" s="12">
        <v>430</v>
      </c>
      <c r="B433" s="13" t="s">
        <v>437</v>
      </c>
      <c r="C433" s="19">
        <v>60</v>
      </c>
      <c r="D433" s="19">
        <v>60</v>
      </c>
      <c r="E433" s="12"/>
    </row>
    <row r="434" customHeight="1" spans="1:5">
      <c r="A434" s="12">
        <v>431</v>
      </c>
      <c r="B434" s="13" t="s">
        <v>438</v>
      </c>
      <c r="C434" s="13">
        <v>260</v>
      </c>
      <c r="D434" s="13">
        <v>260</v>
      </c>
      <c r="E434" s="12"/>
    </row>
    <row r="435" customHeight="1" spans="1:5">
      <c r="A435" s="12">
        <v>432</v>
      </c>
      <c r="B435" s="13" t="s">
        <v>439</v>
      </c>
      <c r="C435" s="13">
        <v>100</v>
      </c>
      <c r="D435" s="13">
        <v>100</v>
      </c>
      <c r="E435" s="12"/>
    </row>
    <row r="436" customHeight="1" spans="1:5">
      <c r="A436" s="12">
        <v>433</v>
      </c>
      <c r="B436" s="13" t="s">
        <v>440</v>
      </c>
      <c r="C436" s="19">
        <v>260</v>
      </c>
      <c r="D436" s="19">
        <v>260</v>
      </c>
      <c r="E436" s="12"/>
    </row>
    <row r="437" customHeight="1" spans="1:5">
      <c r="A437" s="12">
        <v>434</v>
      </c>
      <c r="B437" s="13" t="s">
        <v>441</v>
      </c>
      <c r="C437" s="13">
        <v>100</v>
      </c>
      <c r="D437" s="13">
        <v>100</v>
      </c>
      <c r="E437" s="12"/>
    </row>
    <row r="438" customHeight="1" spans="1:5">
      <c r="A438" s="12">
        <v>435</v>
      </c>
      <c r="B438" s="26" t="s">
        <v>442</v>
      </c>
      <c r="C438" s="28">
        <v>260</v>
      </c>
      <c r="D438" s="28">
        <v>260</v>
      </c>
      <c r="E438" s="12"/>
    </row>
    <row r="439" customHeight="1" spans="1:5">
      <c r="A439" s="12">
        <v>436</v>
      </c>
      <c r="B439" s="26" t="s">
        <v>443</v>
      </c>
      <c r="C439" s="28">
        <v>100</v>
      </c>
      <c r="D439" s="28">
        <v>100</v>
      </c>
      <c r="E439" s="12"/>
    </row>
    <row r="440" customHeight="1" spans="1:5">
      <c r="A440" s="12">
        <v>437</v>
      </c>
      <c r="B440" s="26" t="s">
        <v>444</v>
      </c>
      <c r="C440" s="28">
        <v>100</v>
      </c>
      <c r="D440" s="28">
        <v>100</v>
      </c>
      <c r="E440" s="12"/>
    </row>
    <row r="441" customHeight="1" spans="1:5">
      <c r="A441" s="12">
        <v>438</v>
      </c>
      <c r="B441" s="26" t="s">
        <v>445</v>
      </c>
      <c r="C441" s="28">
        <v>100</v>
      </c>
      <c r="D441" s="28">
        <v>100</v>
      </c>
      <c r="E441" s="12"/>
    </row>
    <row r="442" customHeight="1" spans="1:5">
      <c r="A442" s="12">
        <v>439</v>
      </c>
      <c r="B442" s="13" t="s">
        <v>446</v>
      </c>
      <c r="C442" s="13">
        <v>100</v>
      </c>
      <c r="D442" s="13">
        <v>100</v>
      </c>
      <c r="E442" s="20"/>
    </row>
    <row r="443" customHeight="1" spans="1:5">
      <c r="A443" s="12">
        <v>440</v>
      </c>
      <c r="B443" s="13" t="s">
        <v>447</v>
      </c>
      <c r="C443" s="13">
        <v>100</v>
      </c>
      <c r="D443" s="13">
        <v>100</v>
      </c>
      <c r="E443" s="20"/>
    </row>
    <row r="444" customHeight="1" spans="1:5">
      <c r="A444" s="12">
        <v>441</v>
      </c>
      <c r="B444" s="13" t="s">
        <v>448</v>
      </c>
      <c r="C444" s="13">
        <v>100</v>
      </c>
      <c r="D444" s="13">
        <v>100</v>
      </c>
      <c r="E444" s="20"/>
    </row>
    <row r="445" customHeight="1" spans="1:5">
      <c r="A445" s="12">
        <v>442</v>
      </c>
      <c r="B445" s="13" t="s">
        <v>449</v>
      </c>
      <c r="C445" s="13">
        <v>260</v>
      </c>
      <c r="D445" s="13">
        <v>260</v>
      </c>
      <c r="E445" s="20"/>
    </row>
    <row r="446" customHeight="1" spans="1:5">
      <c r="A446" s="12">
        <v>443</v>
      </c>
      <c r="B446" s="13" t="s">
        <v>450</v>
      </c>
      <c r="C446" s="13">
        <v>100</v>
      </c>
      <c r="D446" s="13">
        <v>100</v>
      </c>
      <c r="E446" s="20"/>
    </row>
    <row r="447" customHeight="1" spans="1:5">
      <c r="A447" s="12">
        <v>444</v>
      </c>
      <c r="B447" s="13" t="s">
        <v>451</v>
      </c>
      <c r="C447" s="13">
        <v>100</v>
      </c>
      <c r="D447" s="13">
        <v>100</v>
      </c>
      <c r="E447" s="20"/>
    </row>
    <row r="448" customHeight="1" spans="1:5">
      <c r="A448" s="12">
        <v>445</v>
      </c>
      <c r="B448" s="13" t="s">
        <v>452</v>
      </c>
      <c r="C448" s="13">
        <v>100</v>
      </c>
      <c r="D448" s="13">
        <v>100</v>
      </c>
      <c r="E448" s="20"/>
    </row>
    <row r="449" customHeight="1" spans="1:5">
      <c r="A449" s="12">
        <v>446</v>
      </c>
      <c r="B449" s="13" t="s">
        <v>453</v>
      </c>
      <c r="C449" s="13">
        <v>100</v>
      </c>
      <c r="D449" s="13">
        <v>100</v>
      </c>
      <c r="E449" s="20"/>
    </row>
    <row r="450" customHeight="1" spans="1:5">
      <c r="A450" s="12">
        <v>447</v>
      </c>
      <c r="B450" s="13" t="s">
        <v>454</v>
      </c>
      <c r="C450" s="13">
        <v>100</v>
      </c>
      <c r="D450" s="13">
        <v>100</v>
      </c>
      <c r="E450" s="20"/>
    </row>
    <row r="451" customHeight="1" spans="1:5">
      <c r="A451" s="12">
        <v>448</v>
      </c>
      <c r="B451" s="13" t="s">
        <v>455</v>
      </c>
      <c r="C451" s="13">
        <v>100</v>
      </c>
      <c r="D451" s="13">
        <v>100</v>
      </c>
      <c r="E451" s="20"/>
    </row>
    <row r="452" customHeight="1" spans="1:5">
      <c r="A452" s="12">
        <v>449</v>
      </c>
      <c r="B452" s="13" t="s">
        <v>456</v>
      </c>
      <c r="C452" s="13">
        <v>100</v>
      </c>
      <c r="D452" s="13">
        <v>100</v>
      </c>
      <c r="E452" s="20"/>
    </row>
    <row r="453" customHeight="1" spans="1:5">
      <c r="A453" s="12">
        <v>450</v>
      </c>
      <c r="B453" s="13" t="s">
        <v>457</v>
      </c>
      <c r="C453" s="13">
        <v>100</v>
      </c>
      <c r="D453" s="13">
        <v>100</v>
      </c>
      <c r="E453" s="20"/>
    </row>
    <row r="454" customHeight="1" spans="1:5">
      <c r="A454" s="12">
        <v>451</v>
      </c>
      <c r="B454" s="13" t="s">
        <v>458</v>
      </c>
      <c r="C454" s="19">
        <v>100</v>
      </c>
      <c r="D454" s="13">
        <v>100</v>
      </c>
      <c r="E454" s="29"/>
    </row>
    <row r="455" customHeight="1" spans="1:5">
      <c r="A455" s="12">
        <v>452</v>
      </c>
      <c r="B455" s="13" t="s">
        <v>459</v>
      </c>
      <c r="C455" s="19">
        <v>260</v>
      </c>
      <c r="D455" s="13">
        <v>260</v>
      </c>
      <c r="E455" s="20"/>
    </row>
    <row r="456" customHeight="1" spans="1:5">
      <c r="A456" s="12">
        <v>453</v>
      </c>
      <c r="B456" s="13" t="s">
        <v>460</v>
      </c>
      <c r="C456" s="13">
        <v>100</v>
      </c>
      <c r="D456" s="13">
        <v>100</v>
      </c>
      <c r="E456" s="20"/>
    </row>
    <row r="457" customHeight="1" spans="1:5">
      <c r="A457" s="12">
        <v>454</v>
      </c>
      <c r="B457" s="13" t="s">
        <v>461</v>
      </c>
      <c r="C457" s="19">
        <v>260</v>
      </c>
      <c r="D457" s="13">
        <v>260</v>
      </c>
      <c r="E457" s="20"/>
    </row>
    <row r="458" customHeight="1" spans="1:5">
      <c r="A458" s="12">
        <v>455</v>
      </c>
      <c r="B458" s="13" t="s">
        <v>462</v>
      </c>
      <c r="C458" s="19">
        <v>100</v>
      </c>
      <c r="D458" s="13">
        <v>100</v>
      </c>
      <c r="E458" s="20"/>
    </row>
    <row r="459" customHeight="1" spans="1:5">
      <c r="A459" s="12">
        <v>456</v>
      </c>
      <c r="B459" s="13" t="s">
        <v>463</v>
      </c>
      <c r="C459" s="19">
        <v>100</v>
      </c>
      <c r="D459" s="13">
        <v>100</v>
      </c>
      <c r="E459" s="20"/>
    </row>
    <row r="460" customHeight="1" spans="1:5">
      <c r="A460" s="12">
        <v>457</v>
      </c>
      <c r="B460" s="13" t="s">
        <v>464</v>
      </c>
      <c r="C460" s="19">
        <v>100</v>
      </c>
      <c r="D460" s="13">
        <v>100</v>
      </c>
      <c r="E460" s="20"/>
    </row>
    <row r="461" customHeight="1" spans="1:5">
      <c r="A461" s="12">
        <v>458</v>
      </c>
      <c r="B461" s="13" t="s">
        <v>465</v>
      </c>
      <c r="C461" s="20">
        <v>100</v>
      </c>
      <c r="D461" s="13">
        <v>100</v>
      </c>
      <c r="E461" s="20"/>
    </row>
    <row r="462" customHeight="1" spans="1:5">
      <c r="A462" s="12">
        <v>459</v>
      </c>
      <c r="B462" s="13" t="s">
        <v>466</v>
      </c>
      <c r="C462" s="13">
        <v>100</v>
      </c>
      <c r="D462" s="13">
        <v>100</v>
      </c>
      <c r="E462" s="20"/>
    </row>
    <row r="463" customHeight="1" spans="1:5">
      <c r="A463" s="12">
        <v>460</v>
      </c>
      <c r="B463" s="13" t="s">
        <v>467</v>
      </c>
      <c r="C463" s="20">
        <v>100</v>
      </c>
      <c r="D463" s="13">
        <v>100</v>
      </c>
      <c r="E463" s="20"/>
    </row>
    <row r="464" customHeight="1" spans="1:5">
      <c r="A464" s="12">
        <v>461</v>
      </c>
      <c r="B464" s="13" t="s">
        <v>468</v>
      </c>
      <c r="C464" s="20">
        <v>260</v>
      </c>
      <c r="D464" s="13">
        <v>260</v>
      </c>
      <c r="E464" s="20"/>
    </row>
    <row r="465" customHeight="1" spans="1:5">
      <c r="A465" s="12">
        <v>462</v>
      </c>
      <c r="B465" s="13" t="s">
        <v>469</v>
      </c>
      <c r="C465" s="20">
        <v>260</v>
      </c>
      <c r="D465" s="13">
        <v>260</v>
      </c>
      <c r="E465" s="20"/>
    </row>
    <row r="466" customHeight="1" spans="1:5">
      <c r="A466" s="12">
        <v>463</v>
      </c>
      <c r="B466" s="13" t="s">
        <v>470</v>
      </c>
      <c r="C466" s="20">
        <v>100</v>
      </c>
      <c r="D466" s="13">
        <v>100</v>
      </c>
      <c r="E466" s="20"/>
    </row>
    <row r="467" customHeight="1" spans="1:5">
      <c r="A467" s="12">
        <v>464</v>
      </c>
      <c r="B467" s="13" t="s">
        <v>471</v>
      </c>
      <c r="C467" s="19">
        <v>100</v>
      </c>
      <c r="D467" s="13">
        <v>100</v>
      </c>
      <c r="E467" s="20"/>
    </row>
    <row r="468" customHeight="1" spans="1:5">
      <c r="A468" s="12">
        <v>465</v>
      </c>
      <c r="B468" s="13" t="s">
        <v>472</v>
      </c>
      <c r="C468" s="19">
        <v>100</v>
      </c>
      <c r="D468" s="13">
        <v>100</v>
      </c>
      <c r="E468" s="20"/>
    </row>
    <row r="469" customHeight="1" spans="1:5">
      <c r="A469" s="12">
        <v>466</v>
      </c>
      <c r="B469" s="13" t="s">
        <v>473</v>
      </c>
      <c r="C469" s="19">
        <v>260</v>
      </c>
      <c r="D469" s="13">
        <v>260</v>
      </c>
      <c r="E469" s="20"/>
    </row>
    <row r="470" customHeight="1" spans="1:5">
      <c r="A470" s="12">
        <v>467</v>
      </c>
      <c r="B470" s="13" t="s">
        <v>474</v>
      </c>
      <c r="C470" s="19">
        <v>260</v>
      </c>
      <c r="D470" s="13">
        <v>260</v>
      </c>
      <c r="E470" s="20"/>
    </row>
    <row r="471" customHeight="1" spans="1:5">
      <c r="A471" s="12">
        <v>468</v>
      </c>
      <c r="B471" s="13" t="s">
        <v>475</v>
      </c>
      <c r="C471" s="19">
        <v>100</v>
      </c>
      <c r="D471" s="13">
        <v>100</v>
      </c>
      <c r="E471" s="20"/>
    </row>
    <row r="472" customHeight="1" spans="1:5">
      <c r="A472" s="12">
        <v>469</v>
      </c>
      <c r="B472" s="13" t="s">
        <v>476</v>
      </c>
      <c r="C472" s="19">
        <v>100</v>
      </c>
      <c r="D472" s="13">
        <v>100</v>
      </c>
      <c r="E472" s="20"/>
    </row>
    <row r="473" customHeight="1" spans="1:5">
      <c r="A473" s="12">
        <v>470</v>
      </c>
      <c r="B473" s="13" t="s">
        <v>477</v>
      </c>
      <c r="C473" s="19">
        <v>100</v>
      </c>
      <c r="D473" s="13">
        <v>100</v>
      </c>
      <c r="E473" s="20"/>
    </row>
    <row r="474" customHeight="1" spans="1:5">
      <c r="A474" s="12">
        <v>471</v>
      </c>
      <c r="B474" s="13" t="s">
        <v>478</v>
      </c>
      <c r="C474" s="19">
        <v>100</v>
      </c>
      <c r="D474" s="13">
        <v>100</v>
      </c>
      <c r="E474" s="20"/>
    </row>
    <row r="475" customHeight="1" spans="1:5">
      <c r="A475" s="12">
        <v>472</v>
      </c>
      <c r="B475" s="13" t="s">
        <v>479</v>
      </c>
      <c r="C475" s="19">
        <v>260</v>
      </c>
      <c r="D475" s="13">
        <v>260</v>
      </c>
      <c r="E475" s="20"/>
    </row>
    <row r="476" customHeight="1" spans="1:5">
      <c r="A476" s="12">
        <v>473</v>
      </c>
      <c r="B476" s="13" t="s">
        <v>480</v>
      </c>
      <c r="C476" s="19">
        <v>100</v>
      </c>
      <c r="D476" s="13">
        <v>100</v>
      </c>
      <c r="E476" s="20"/>
    </row>
    <row r="477" customHeight="1" spans="1:5">
      <c r="A477" s="12">
        <v>474</v>
      </c>
      <c r="B477" s="13" t="s">
        <v>481</v>
      </c>
      <c r="C477" s="19">
        <v>260</v>
      </c>
      <c r="D477" s="13">
        <v>260</v>
      </c>
      <c r="E477" s="20"/>
    </row>
    <row r="478" customHeight="1" spans="1:5">
      <c r="A478" s="12">
        <v>475</v>
      </c>
      <c r="B478" s="13" t="s">
        <v>482</v>
      </c>
      <c r="C478" s="19">
        <v>100</v>
      </c>
      <c r="D478" s="13">
        <v>100</v>
      </c>
      <c r="E478" s="20"/>
    </row>
    <row r="479" customHeight="1" spans="1:5">
      <c r="A479" s="12">
        <v>476</v>
      </c>
      <c r="B479" s="13" t="s">
        <v>483</v>
      </c>
      <c r="C479" s="19">
        <v>100</v>
      </c>
      <c r="D479" s="13">
        <v>100</v>
      </c>
      <c r="E479" s="20"/>
    </row>
    <row r="480" customHeight="1" spans="1:5">
      <c r="A480" s="12">
        <v>477</v>
      </c>
      <c r="B480" s="13" t="s">
        <v>484</v>
      </c>
      <c r="C480" s="19">
        <v>60</v>
      </c>
      <c r="D480" s="19">
        <v>60</v>
      </c>
      <c r="E480" s="20"/>
    </row>
    <row r="481" customHeight="1" spans="1:5">
      <c r="A481" s="12">
        <v>478</v>
      </c>
      <c r="B481" s="13" t="s">
        <v>485</v>
      </c>
      <c r="C481" s="19">
        <v>60</v>
      </c>
      <c r="D481" s="19">
        <v>60</v>
      </c>
      <c r="E481" s="20"/>
    </row>
    <row r="482" customHeight="1" spans="1:5">
      <c r="A482" s="12">
        <v>479</v>
      </c>
      <c r="B482" s="13" t="s">
        <v>486</v>
      </c>
      <c r="C482" s="19">
        <v>60</v>
      </c>
      <c r="D482" s="19">
        <v>60</v>
      </c>
      <c r="E482" s="20"/>
    </row>
    <row r="483" customHeight="1" spans="1:5">
      <c r="A483" s="12">
        <v>480</v>
      </c>
      <c r="B483" s="13" t="s">
        <v>487</v>
      </c>
      <c r="C483" s="19">
        <v>60</v>
      </c>
      <c r="D483" s="19">
        <v>60</v>
      </c>
      <c r="E483" s="20"/>
    </row>
    <row r="484" customHeight="1" spans="1:5">
      <c r="A484" s="12">
        <v>481</v>
      </c>
      <c r="B484" s="13" t="s">
        <v>488</v>
      </c>
      <c r="C484" s="13">
        <v>60</v>
      </c>
      <c r="D484" s="19">
        <v>60</v>
      </c>
      <c r="E484" s="20"/>
    </row>
    <row r="485" customHeight="1" spans="1:5">
      <c r="A485" s="12">
        <v>482</v>
      </c>
      <c r="B485" s="13" t="s">
        <v>489</v>
      </c>
      <c r="C485" s="13">
        <v>60</v>
      </c>
      <c r="D485" s="19">
        <v>60</v>
      </c>
      <c r="E485" s="20"/>
    </row>
    <row r="486" customHeight="1" spans="1:5">
      <c r="A486" s="12">
        <v>483</v>
      </c>
      <c r="B486" s="13" t="s">
        <v>490</v>
      </c>
      <c r="C486" s="13">
        <v>60</v>
      </c>
      <c r="D486" s="19">
        <v>60</v>
      </c>
      <c r="E486" s="20"/>
    </row>
    <row r="487" customHeight="1" spans="1:5">
      <c r="A487" s="12">
        <v>484</v>
      </c>
      <c r="B487" s="13" t="s">
        <v>491</v>
      </c>
      <c r="C487" s="13">
        <v>60</v>
      </c>
      <c r="D487" s="19">
        <v>60</v>
      </c>
      <c r="E487" s="13"/>
    </row>
    <row r="488" customHeight="1" spans="1:5">
      <c r="A488" s="12">
        <v>485</v>
      </c>
      <c r="B488" s="13" t="s">
        <v>492</v>
      </c>
      <c r="C488" s="20">
        <v>100</v>
      </c>
      <c r="D488" s="19">
        <v>100</v>
      </c>
      <c r="E488" s="13"/>
    </row>
    <row r="489" customHeight="1" spans="1:5">
      <c r="A489" s="12">
        <v>486</v>
      </c>
      <c r="B489" s="13" t="s">
        <v>493</v>
      </c>
      <c r="C489" s="20">
        <v>260</v>
      </c>
      <c r="D489" s="19">
        <v>260</v>
      </c>
      <c r="E489" s="13"/>
    </row>
    <row r="490" customHeight="1" spans="1:5">
      <c r="A490" s="12">
        <v>487</v>
      </c>
      <c r="B490" s="13" t="s">
        <v>494</v>
      </c>
      <c r="C490" s="20">
        <v>260</v>
      </c>
      <c r="D490" s="19">
        <v>260</v>
      </c>
      <c r="E490" s="13"/>
    </row>
    <row r="491" customHeight="1" spans="1:5">
      <c r="A491" s="12">
        <v>488</v>
      </c>
      <c r="B491" s="13" t="s">
        <v>495</v>
      </c>
      <c r="C491" s="20">
        <v>260</v>
      </c>
      <c r="D491" s="19">
        <v>260</v>
      </c>
      <c r="E491" s="13"/>
    </row>
    <row r="492" customHeight="1" spans="1:5">
      <c r="A492" s="12">
        <v>489</v>
      </c>
      <c r="B492" s="13" t="s">
        <v>496</v>
      </c>
      <c r="C492" s="20">
        <v>100</v>
      </c>
      <c r="D492" s="19">
        <v>100</v>
      </c>
      <c r="E492" s="13"/>
    </row>
    <row r="493" ht="22" customHeight="1" spans="1:5">
      <c r="A493" s="12">
        <v>490</v>
      </c>
      <c r="B493" s="13" t="s">
        <v>497</v>
      </c>
      <c r="C493" s="20">
        <v>100</v>
      </c>
      <c r="D493" s="19">
        <v>100</v>
      </c>
      <c r="E493" s="13"/>
    </row>
    <row r="494" customHeight="1" spans="1:5">
      <c r="A494" s="12">
        <v>491</v>
      </c>
      <c r="B494" s="13" t="s">
        <v>498</v>
      </c>
      <c r="C494" s="13">
        <v>260</v>
      </c>
      <c r="D494" s="19">
        <v>260</v>
      </c>
      <c r="E494" s="13"/>
    </row>
    <row r="495" ht="21" customHeight="1" spans="1:5">
      <c r="A495" s="12">
        <v>492</v>
      </c>
      <c r="B495" s="15" t="s">
        <v>499</v>
      </c>
      <c r="C495" s="30">
        <v>100</v>
      </c>
      <c r="D495" s="12">
        <v>100</v>
      </c>
      <c r="E495" s="15"/>
    </row>
    <row r="496" customHeight="1" spans="1:5">
      <c r="A496" s="12">
        <v>493</v>
      </c>
      <c r="B496" s="13" t="s">
        <v>500</v>
      </c>
      <c r="C496" s="20">
        <v>100</v>
      </c>
      <c r="D496" s="19">
        <v>100</v>
      </c>
      <c r="E496" s="13"/>
    </row>
    <row r="497" customHeight="1" spans="1:5">
      <c r="A497" s="12">
        <v>494</v>
      </c>
      <c r="B497" s="19" t="s">
        <v>501</v>
      </c>
      <c r="C497" s="13">
        <v>260</v>
      </c>
      <c r="D497" s="19">
        <v>260</v>
      </c>
      <c r="E497" s="13"/>
    </row>
    <row r="498" customHeight="1" spans="1:5">
      <c r="A498" s="12">
        <v>495</v>
      </c>
      <c r="B498" s="13" t="s">
        <v>502</v>
      </c>
      <c r="C498" s="13">
        <v>100</v>
      </c>
      <c r="D498" s="19">
        <v>100</v>
      </c>
      <c r="E498" s="13"/>
    </row>
    <row r="499" customHeight="1" spans="1:5">
      <c r="A499" s="12">
        <v>496</v>
      </c>
      <c r="B499" s="13" t="s">
        <v>503</v>
      </c>
      <c r="C499" s="20">
        <v>100</v>
      </c>
      <c r="D499" s="19">
        <v>100</v>
      </c>
      <c r="E499" s="13"/>
    </row>
    <row r="500" customHeight="1" spans="1:5">
      <c r="A500" s="12">
        <v>497</v>
      </c>
      <c r="B500" s="13" t="s">
        <v>504</v>
      </c>
      <c r="C500" s="19">
        <v>100</v>
      </c>
      <c r="D500" s="19">
        <v>100</v>
      </c>
      <c r="E500" s="13"/>
    </row>
    <row r="501" customHeight="1" spans="1:5">
      <c r="A501" s="12">
        <v>498</v>
      </c>
      <c r="B501" s="13" t="s">
        <v>505</v>
      </c>
      <c r="C501" s="20">
        <v>100</v>
      </c>
      <c r="D501" s="19">
        <v>100</v>
      </c>
      <c r="E501" s="13"/>
    </row>
    <row r="502" customHeight="1" spans="1:5">
      <c r="A502" s="12">
        <v>499</v>
      </c>
      <c r="B502" s="13" t="s">
        <v>506</v>
      </c>
      <c r="C502" s="13">
        <v>100</v>
      </c>
      <c r="D502" s="13">
        <v>100</v>
      </c>
      <c r="E502" s="13"/>
    </row>
    <row r="503" customHeight="1" spans="1:5">
      <c r="A503" s="12">
        <v>500</v>
      </c>
      <c r="B503" s="13" t="s">
        <v>507</v>
      </c>
      <c r="C503" s="13">
        <v>260</v>
      </c>
      <c r="D503" s="13">
        <v>260</v>
      </c>
      <c r="E503" s="13"/>
    </row>
    <row r="504" customHeight="1" spans="1:5">
      <c r="A504" s="12">
        <v>501</v>
      </c>
      <c r="B504" s="15" t="s">
        <v>508</v>
      </c>
      <c r="C504" s="15">
        <v>100</v>
      </c>
      <c r="D504" s="15">
        <v>100</v>
      </c>
      <c r="E504" s="12"/>
    </row>
    <row r="505" customHeight="1" spans="1:5">
      <c r="A505" s="12">
        <v>502</v>
      </c>
      <c r="B505" s="13" t="s">
        <v>509</v>
      </c>
      <c r="C505" s="13">
        <v>260</v>
      </c>
      <c r="D505" s="13">
        <v>260</v>
      </c>
      <c r="E505" s="13"/>
    </row>
    <row r="506" customHeight="1" spans="1:5">
      <c r="A506" s="12">
        <v>503</v>
      </c>
      <c r="B506" s="13" t="s">
        <v>510</v>
      </c>
      <c r="C506" s="13">
        <v>100</v>
      </c>
      <c r="D506" s="13">
        <v>100</v>
      </c>
      <c r="E506" s="13"/>
    </row>
    <row r="507" customHeight="1" spans="1:5">
      <c r="A507" s="12">
        <v>504</v>
      </c>
      <c r="B507" s="13" t="s">
        <v>511</v>
      </c>
      <c r="C507" s="13">
        <v>100</v>
      </c>
      <c r="D507" s="13">
        <v>100</v>
      </c>
      <c r="E507" s="13"/>
    </row>
    <row r="508" customHeight="1" spans="1:5">
      <c r="A508" s="12">
        <v>505</v>
      </c>
      <c r="B508" s="13" t="s">
        <v>512</v>
      </c>
      <c r="C508" s="13">
        <v>100</v>
      </c>
      <c r="D508" s="13">
        <v>0</v>
      </c>
      <c r="E508" s="13" t="s">
        <v>513</v>
      </c>
    </row>
    <row r="509" customHeight="1" spans="1:5">
      <c r="A509" s="12">
        <v>506</v>
      </c>
      <c r="B509" s="13" t="s">
        <v>514</v>
      </c>
      <c r="C509" s="19">
        <v>260</v>
      </c>
      <c r="D509" s="19">
        <v>260</v>
      </c>
      <c r="E509" s="31"/>
    </row>
    <row r="510" customHeight="1" spans="1:5">
      <c r="A510" s="12">
        <v>507</v>
      </c>
      <c r="B510" s="13" t="s">
        <v>515</v>
      </c>
      <c r="C510" s="19">
        <v>100</v>
      </c>
      <c r="D510" s="19">
        <v>100</v>
      </c>
      <c r="E510" s="31"/>
    </row>
    <row r="511" customHeight="1" spans="1:5">
      <c r="A511" s="12">
        <v>508</v>
      </c>
      <c r="B511" s="13" t="s">
        <v>516</v>
      </c>
      <c r="C511" s="19">
        <v>260</v>
      </c>
      <c r="D511" s="19">
        <v>260</v>
      </c>
      <c r="E511" s="18"/>
    </row>
    <row r="512" customHeight="1" spans="1:5">
      <c r="A512" s="12">
        <v>509</v>
      </c>
      <c r="B512" s="13" t="s">
        <v>517</v>
      </c>
      <c r="C512" s="19">
        <v>100</v>
      </c>
      <c r="D512" s="19">
        <v>100</v>
      </c>
      <c r="E512" s="18"/>
    </row>
    <row r="513" customHeight="1" spans="1:5">
      <c r="A513" s="12">
        <v>510</v>
      </c>
      <c r="B513" s="13" t="s">
        <v>518</v>
      </c>
      <c r="C513" s="19">
        <v>100</v>
      </c>
      <c r="D513" s="19">
        <v>100</v>
      </c>
      <c r="E513" s="18"/>
    </row>
    <row r="514" customHeight="1" spans="1:5">
      <c r="A514" s="12">
        <v>511</v>
      </c>
      <c r="B514" s="13" t="s">
        <v>519</v>
      </c>
      <c r="C514" s="19">
        <v>260</v>
      </c>
      <c r="D514" s="19">
        <v>260</v>
      </c>
      <c r="E514" s="18"/>
    </row>
    <row r="515" customHeight="1" spans="1:5">
      <c r="A515" s="12">
        <v>512</v>
      </c>
      <c r="B515" s="13" t="s">
        <v>520</v>
      </c>
      <c r="C515" s="19">
        <v>100</v>
      </c>
      <c r="D515" s="19">
        <v>100</v>
      </c>
      <c r="E515" s="18"/>
    </row>
    <row r="516" customHeight="1" spans="1:5">
      <c r="A516" s="12">
        <v>513</v>
      </c>
      <c r="B516" s="13" t="s">
        <v>521</v>
      </c>
      <c r="C516" s="14">
        <v>260</v>
      </c>
      <c r="D516" s="14">
        <v>260</v>
      </c>
      <c r="E516" s="18"/>
    </row>
    <row r="517" customHeight="1" spans="1:5">
      <c r="A517" s="12">
        <v>514</v>
      </c>
      <c r="B517" s="25" t="s">
        <v>522</v>
      </c>
      <c r="C517" s="19">
        <v>260</v>
      </c>
      <c r="D517" s="19">
        <v>260</v>
      </c>
      <c r="E517" s="18"/>
    </row>
    <row r="518" customHeight="1" spans="1:5">
      <c r="A518" s="12">
        <v>515</v>
      </c>
      <c r="B518" s="19" t="s">
        <v>523</v>
      </c>
      <c r="C518" s="19">
        <v>260</v>
      </c>
      <c r="D518" s="19">
        <v>260</v>
      </c>
      <c r="E518" s="18"/>
    </row>
    <row r="519" customHeight="1" spans="1:5">
      <c r="A519" s="12">
        <v>516</v>
      </c>
      <c r="B519" s="25" t="s">
        <v>524</v>
      </c>
      <c r="C519" s="19">
        <v>260</v>
      </c>
      <c r="D519" s="19">
        <v>260</v>
      </c>
      <c r="E519" s="18"/>
    </row>
    <row r="520" customHeight="1" spans="1:5">
      <c r="A520" s="12">
        <v>517</v>
      </c>
      <c r="B520" s="13" t="s">
        <v>525</v>
      </c>
      <c r="C520" s="19">
        <v>260</v>
      </c>
      <c r="D520" s="19">
        <v>260</v>
      </c>
      <c r="E520" s="18"/>
    </row>
    <row r="521" customHeight="1" spans="1:5">
      <c r="A521" s="12">
        <v>518</v>
      </c>
      <c r="B521" s="13" t="s">
        <v>526</v>
      </c>
      <c r="C521" s="19">
        <v>260</v>
      </c>
      <c r="D521" s="19">
        <v>260</v>
      </c>
      <c r="E521" s="18"/>
    </row>
    <row r="522" customHeight="1" spans="1:5">
      <c r="A522" s="12">
        <v>519</v>
      </c>
      <c r="B522" s="13" t="s">
        <v>527</v>
      </c>
      <c r="C522" s="19">
        <v>260</v>
      </c>
      <c r="D522" s="19">
        <v>260</v>
      </c>
      <c r="E522" s="18"/>
    </row>
    <row r="523" customHeight="1" spans="1:5">
      <c r="A523" s="12">
        <v>520</v>
      </c>
      <c r="B523" s="13" t="s">
        <v>528</v>
      </c>
      <c r="C523" s="19">
        <v>260</v>
      </c>
      <c r="D523" s="19">
        <v>260</v>
      </c>
      <c r="E523" s="18"/>
    </row>
    <row r="524" customHeight="1" spans="1:5">
      <c r="A524" s="12">
        <v>521</v>
      </c>
      <c r="B524" s="13" t="s">
        <v>529</v>
      </c>
      <c r="C524" s="19">
        <v>260</v>
      </c>
      <c r="D524" s="19">
        <v>260</v>
      </c>
      <c r="E524" s="18"/>
    </row>
    <row r="525" customHeight="1" spans="1:5">
      <c r="A525" s="12">
        <v>522</v>
      </c>
      <c r="B525" s="13" t="s">
        <v>530</v>
      </c>
      <c r="C525" s="19">
        <v>260</v>
      </c>
      <c r="D525" s="19">
        <v>260</v>
      </c>
      <c r="E525" s="18"/>
    </row>
    <row r="526" customHeight="1" spans="1:5">
      <c r="A526" s="12">
        <v>523</v>
      </c>
      <c r="B526" s="32" t="s">
        <v>531</v>
      </c>
      <c r="C526" s="19">
        <v>260</v>
      </c>
      <c r="D526" s="19">
        <v>260</v>
      </c>
      <c r="E526" s="18"/>
    </row>
    <row r="527" customHeight="1" spans="1:5">
      <c r="A527" s="12">
        <v>524</v>
      </c>
      <c r="B527" s="13" t="s">
        <v>532</v>
      </c>
      <c r="C527" s="13">
        <v>100</v>
      </c>
      <c r="D527" s="13">
        <v>100</v>
      </c>
      <c r="E527" s="18"/>
    </row>
    <row r="528" customHeight="1" spans="1:5">
      <c r="A528" s="12">
        <v>525</v>
      </c>
      <c r="B528" s="19" t="s">
        <v>533</v>
      </c>
      <c r="C528" s="33">
        <v>100</v>
      </c>
      <c r="D528" s="33">
        <v>100</v>
      </c>
      <c r="E528" s="18"/>
    </row>
    <row r="529" customHeight="1" spans="1:5">
      <c r="A529" s="12">
        <v>526</v>
      </c>
      <c r="B529" s="19" t="s">
        <v>534</v>
      </c>
      <c r="C529" s="33">
        <v>100</v>
      </c>
      <c r="D529" s="33">
        <v>100</v>
      </c>
      <c r="E529" s="18"/>
    </row>
    <row r="530" customHeight="1" spans="1:5">
      <c r="A530" s="12">
        <v>527</v>
      </c>
      <c r="B530" s="13" t="s">
        <v>535</v>
      </c>
      <c r="C530" s="19">
        <v>60</v>
      </c>
      <c r="D530" s="19">
        <v>60</v>
      </c>
      <c r="E530" s="18"/>
    </row>
    <row r="531" customHeight="1" spans="1:5">
      <c r="A531" s="12">
        <v>528</v>
      </c>
      <c r="B531" s="13" t="s">
        <v>536</v>
      </c>
      <c r="C531" s="19">
        <v>100</v>
      </c>
      <c r="D531" s="19">
        <v>100</v>
      </c>
      <c r="E531" s="18"/>
    </row>
    <row r="532" customHeight="1" spans="1:5">
      <c r="A532" s="12">
        <v>529</v>
      </c>
      <c r="B532" s="19" t="s">
        <v>537</v>
      </c>
      <c r="C532" s="33">
        <v>260</v>
      </c>
      <c r="D532" s="33">
        <v>260</v>
      </c>
      <c r="E532" s="18"/>
    </row>
    <row r="533" customHeight="1" spans="1:5">
      <c r="A533" s="12">
        <v>530</v>
      </c>
      <c r="B533" s="19" t="s">
        <v>538</v>
      </c>
      <c r="C533" s="33">
        <v>100</v>
      </c>
      <c r="D533" s="33">
        <v>100</v>
      </c>
      <c r="E533" s="18"/>
    </row>
    <row r="534" customHeight="1" spans="1:5">
      <c r="A534" s="12">
        <v>531</v>
      </c>
      <c r="B534" s="19" t="s">
        <v>539</v>
      </c>
      <c r="C534" s="33">
        <v>260</v>
      </c>
      <c r="D534" s="33">
        <v>260</v>
      </c>
      <c r="E534" s="18"/>
    </row>
    <row r="535" customHeight="1" spans="1:5">
      <c r="A535" s="12">
        <v>532</v>
      </c>
      <c r="B535" s="13" t="s">
        <v>540</v>
      </c>
      <c r="C535" s="19">
        <v>260</v>
      </c>
      <c r="D535" s="19">
        <v>260</v>
      </c>
      <c r="E535" s="18"/>
    </row>
    <row r="536" customHeight="1" spans="1:5">
      <c r="A536" s="12">
        <v>533</v>
      </c>
      <c r="B536" s="25" t="s">
        <v>541</v>
      </c>
      <c r="C536" s="19">
        <v>260</v>
      </c>
      <c r="D536" s="19">
        <v>260</v>
      </c>
      <c r="E536" s="18"/>
    </row>
    <row r="537" ht="23" customHeight="1" spans="1:5">
      <c r="A537" s="12">
        <v>534</v>
      </c>
      <c r="B537" s="25" t="s">
        <v>542</v>
      </c>
      <c r="C537" s="19">
        <v>60</v>
      </c>
      <c r="D537" s="19">
        <v>60</v>
      </c>
      <c r="E537" s="18"/>
    </row>
    <row r="538" customHeight="1" spans="1:5">
      <c r="A538" s="12">
        <v>535</v>
      </c>
      <c r="B538" s="25" t="s">
        <v>543</v>
      </c>
      <c r="C538" s="19">
        <v>60</v>
      </c>
      <c r="D538" s="19">
        <v>60</v>
      </c>
      <c r="E538" s="18"/>
    </row>
    <row r="539" customHeight="1" spans="1:5">
      <c r="A539" s="12">
        <v>536</v>
      </c>
      <c r="B539" s="25" t="s">
        <v>544</v>
      </c>
      <c r="C539" s="19">
        <v>260</v>
      </c>
      <c r="D539" s="19">
        <v>260</v>
      </c>
      <c r="E539" s="18"/>
    </row>
    <row r="540" customHeight="1" spans="1:5">
      <c r="A540" s="12">
        <v>537</v>
      </c>
      <c r="B540" s="25" t="s">
        <v>545</v>
      </c>
      <c r="C540" s="19">
        <v>100</v>
      </c>
      <c r="D540" s="19">
        <v>100</v>
      </c>
      <c r="E540" s="18"/>
    </row>
    <row r="541" customHeight="1" spans="1:5">
      <c r="A541" s="12">
        <v>538</v>
      </c>
      <c r="B541" s="25" t="s">
        <v>546</v>
      </c>
      <c r="C541" s="19">
        <v>100</v>
      </c>
      <c r="D541" s="19">
        <v>100</v>
      </c>
      <c r="E541" s="18"/>
    </row>
    <row r="542" customHeight="1" spans="1:5">
      <c r="A542" s="12">
        <v>539</v>
      </c>
      <c r="B542" s="25" t="s">
        <v>547</v>
      </c>
      <c r="C542" s="19">
        <v>100</v>
      </c>
      <c r="D542" s="19">
        <v>100</v>
      </c>
      <c r="E542" s="18"/>
    </row>
    <row r="543" customHeight="1" spans="1:5">
      <c r="A543" s="12">
        <v>540</v>
      </c>
      <c r="B543" s="25" t="s">
        <v>548</v>
      </c>
      <c r="C543" s="19">
        <v>100</v>
      </c>
      <c r="D543" s="19">
        <v>100</v>
      </c>
      <c r="E543" s="18"/>
    </row>
    <row r="544" customHeight="1" spans="1:5">
      <c r="A544" s="12">
        <v>541</v>
      </c>
      <c r="B544" s="13" t="s">
        <v>549</v>
      </c>
      <c r="C544" s="19">
        <v>260</v>
      </c>
      <c r="D544" s="19">
        <v>260</v>
      </c>
      <c r="E544" s="18"/>
    </row>
    <row r="545" ht="24" customHeight="1" spans="1:5">
      <c r="A545" s="12">
        <v>542</v>
      </c>
      <c r="B545" s="19" t="s">
        <v>550</v>
      </c>
      <c r="C545" s="33">
        <v>260</v>
      </c>
      <c r="D545" s="33">
        <v>260</v>
      </c>
      <c r="E545" s="18"/>
    </row>
    <row r="546" customHeight="1" spans="1:5">
      <c r="A546" s="12">
        <v>543</v>
      </c>
      <c r="B546" s="19" t="s">
        <v>551</v>
      </c>
      <c r="C546" s="33">
        <v>260</v>
      </c>
      <c r="D546" s="33">
        <v>260</v>
      </c>
      <c r="E546" s="18"/>
    </row>
    <row r="547" customHeight="1" spans="1:5">
      <c r="A547" s="12">
        <v>544</v>
      </c>
      <c r="B547" s="19" t="s">
        <v>552</v>
      </c>
      <c r="C547" s="19">
        <v>260</v>
      </c>
      <c r="D547" s="19">
        <v>260</v>
      </c>
      <c r="E547" s="18"/>
    </row>
    <row r="548" customHeight="1" spans="1:5">
      <c r="A548" s="12">
        <v>545</v>
      </c>
      <c r="B548" s="19" t="s">
        <v>553</v>
      </c>
      <c r="C548" s="33">
        <v>100</v>
      </c>
      <c r="D548" s="33">
        <v>100</v>
      </c>
      <c r="E548" s="18"/>
    </row>
    <row r="549" customHeight="1" spans="1:5">
      <c r="A549" s="12">
        <v>546</v>
      </c>
      <c r="B549" s="13" t="s">
        <v>554</v>
      </c>
      <c r="C549" s="19">
        <v>260</v>
      </c>
      <c r="D549" s="19">
        <v>260</v>
      </c>
      <c r="E549" s="18"/>
    </row>
    <row r="550" customHeight="1" spans="1:5">
      <c r="A550" s="12">
        <v>547</v>
      </c>
      <c r="B550" s="19" t="s">
        <v>555</v>
      </c>
      <c r="C550" s="19">
        <v>260</v>
      </c>
      <c r="D550" s="19">
        <v>260</v>
      </c>
      <c r="E550" s="18"/>
    </row>
    <row r="551" customHeight="1" spans="1:5">
      <c r="A551" s="12">
        <v>548</v>
      </c>
      <c r="B551" s="19" t="s">
        <v>556</v>
      </c>
      <c r="C551" s="19">
        <v>260</v>
      </c>
      <c r="D551" s="19">
        <v>260</v>
      </c>
      <c r="E551" s="18"/>
    </row>
    <row r="552" customHeight="1" spans="1:5">
      <c r="A552" s="12">
        <v>549</v>
      </c>
      <c r="B552" s="19" t="s">
        <v>557</v>
      </c>
      <c r="C552" s="33">
        <v>260</v>
      </c>
      <c r="D552" s="33">
        <v>260</v>
      </c>
      <c r="E552" s="18"/>
    </row>
    <row r="553" customHeight="1" spans="1:5">
      <c r="A553" s="12">
        <v>550</v>
      </c>
      <c r="B553" s="19" t="s">
        <v>558</v>
      </c>
      <c r="C553" s="19">
        <v>260</v>
      </c>
      <c r="D553" s="19">
        <v>260</v>
      </c>
      <c r="E553" s="18"/>
    </row>
    <row r="554" customHeight="1" spans="1:5">
      <c r="A554" s="12">
        <v>551</v>
      </c>
      <c r="B554" s="19" t="s">
        <v>559</v>
      </c>
      <c r="C554" s="19">
        <v>260</v>
      </c>
      <c r="D554" s="19">
        <v>260</v>
      </c>
      <c r="E554" s="18"/>
    </row>
    <row r="555" customHeight="1" spans="1:5">
      <c r="A555" s="12">
        <v>552</v>
      </c>
      <c r="B555" s="13" t="s">
        <v>560</v>
      </c>
      <c r="C555" s="19">
        <v>260</v>
      </c>
      <c r="D555" s="19">
        <v>260</v>
      </c>
      <c r="E555" s="18"/>
    </row>
    <row r="556" customHeight="1" spans="1:5">
      <c r="A556" s="12">
        <v>553</v>
      </c>
      <c r="B556" s="19" t="s">
        <v>561</v>
      </c>
      <c r="C556" s="19">
        <v>260</v>
      </c>
      <c r="D556" s="19">
        <v>260</v>
      </c>
      <c r="E556" s="18"/>
    </row>
    <row r="557" ht="24" customHeight="1" spans="1:5">
      <c r="A557" s="12">
        <v>554</v>
      </c>
      <c r="B557" s="19" t="s">
        <v>562</v>
      </c>
      <c r="C557" s="19">
        <v>260</v>
      </c>
      <c r="D557" s="19">
        <v>260</v>
      </c>
      <c r="E557" s="18"/>
    </row>
    <row r="558" customHeight="1" spans="1:5">
      <c r="A558" s="12">
        <v>555</v>
      </c>
      <c r="B558" s="19" t="s">
        <v>563</v>
      </c>
      <c r="C558" s="19">
        <v>100</v>
      </c>
      <c r="D558" s="19">
        <v>100</v>
      </c>
      <c r="E558" s="18"/>
    </row>
    <row r="559" customHeight="1" spans="1:5">
      <c r="A559" s="12">
        <v>556</v>
      </c>
      <c r="B559" s="19" t="s">
        <v>564</v>
      </c>
      <c r="C559" s="19">
        <v>260</v>
      </c>
      <c r="D559" s="19">
        <v>260</v>
      </c>
      <c r="E559" s="18"/>
    </row>
    <row r="560" customHeight="1" spans="1:5">
      <c r="A560" s="12">
        <v>557</v>
      </c>
      <c r="B560" s="19" t="s">
        <v>565</v>
      </c>
      <c r="C560" s="19">
        <v>260</v>
      </c>
      <c r="D560" s="19">
        <v>260</v>
      </c>
      <c r="E560" s="18"/>
    </row>
    <row r="561" customHeight="1" spans="1:5">
      <c r="A561" s="12">
        <v>558</v>
      </c>
      <c r="B561" s="19" t="s">
        <v>566</v>
      </c>
      <c r="C561" s="19">
        <v>260</v>
      </c>
      <c r="D561" s="19">
        <v>260</v>
      </c>
      <c r="E561" s="18"/>
    </row>
    <row r="562" customHeight="1" spans="1:5">
      <c r="A562" s="12">
        <v>559</v>
      </c>
      <c r="B562" s="19" t="s">
        <v>567</v>
      </c>
      <c r="C562" s="19">
        <v>260</v>
      </c>
      <c r="D562" s="19">
        <v>260</v>
      </c>
      <c r="E562" s="18"/>
    </row>
    <row r="563" customHeight="1" spans="1:5">
      <c r="A563" s="12">
        <v>560</v>
      </c>
      <c r="B563" s="19" t="s">
        <v>568</v>
      </c>
      <c r="C563" s="19">
        <v>260</v>
      </c>
      <c r="D563" s="19">
        <v>260</v>
      </c>
      <c r="E563" s="18"/>
    </row>
    <row r="564" customHeight="1" spans="1:5">
      <c r="A564" s="12">
        <v>561</v>
      </c>
      <c r="B564" s="19" t="s">
        <v>569</v>
      </c>
      <c r="C564" s="19">
        <v>260</v>
      </c>
      <c r="D564" s="19">
        <v>260</v>
      </c>
      <c r="E564" s="18"/>
    </row>
    <row r="565" customHeight="1" spans="1:5">
      <c r="A565" s="12">
        <v>562</v>
      </c>
      <c r="B565" s="19" t="s">
        <v>570</v>
      </c>
      <c r="C565" s="19">
        <v>100</v>
      </c>
      <c r="D565" s="19">
        <v>100</v>
      </c>
      <c r="E565" s="18"/>
    </row>
    <row r="566" customHeight="1" spans="1:5">
      <c r="A566" s="12">
        <v>563</v>
      </c>
      <c r="B566" s="19" t="s">
        <v>571</v>
      </c>
      <c r="C566" s="19">
        <v>260</v>
      </c>
      <c r="D566" s="19">
        <v>260</v>
      </c>
      <c r="E566" s="18"/>
    </row>
    <row r="567" customHeight="1" spans="1:5">
      <c r="A567" s="12">
        <v>564</v>
      </c>
      <c r="B567" s="19" t="s">
        <v>572</v>
      </c>
      <c r="C567" s="19">
        <v>260</v>
      </c>
      <c r="D567" s="19">
        <v>260</v>
      </c>
      <c r="E567" s="18"/>
    </row>
    <row r="568" customHeight="1" spans="1:5">
      <c r="A568" s="12">
        <v>565</v>
      </c>
      <c r="B568" s="19" t="s">
        <v>573</v>
      </c>
      <c r="C568" s="19">
        <v>260</v>
      </c>
      <c r="D568" s="19">
        <v>260</v>
      </c>
      <c r="E568" s="18"/>
    </row>
    <row r="569" customHeight="1" spans="1:5">
      <c r="A569" s="12">
        <v>566</v>
      </c>
      <c r="B569" s="19" t="s">
        <v>574</v>
      </c>
      <c r="C569" s="19">
        <v>260</v>
      </c>
      <c r="D569" s="19">
        <v>260</v>
      </c>
      <c r="E569" s="18"/>
    </row>
    <row r="570" customHeight="1" spans="1:5">
      <c r="A570" s="12">
        <v>567</v>
      </c>
      <c r="B570" s="19" t="s">
        <v>575</v>
      </c>
      <c r="C570" s="19">
        <v>100</v>
      </c>
      <c r="D570" s="19">
        <v>100</v>
      </c>
      <c r="E570" s="18"/>
    </row>
    <row r="571" customHeight="1" spans="1:5">
      <c r="A571" s="12">
        <v>568</v>
      </c>
      <c r="B571" s="19" t="s">
        <v>576</v>
      </c>
      <c r="C571" s="19">
        <v>260</v>
      </c>
      <c r="D571" s="19">
        <v>260</v>
      </c>
      <c r="E571" s="18"/>
    </row>
    <row r="572" customHeight="1" spans="1:5">
      <c r="A572" s="12">
        <v>569</v>
      </c>
      <c r="B572" s="19" t="s">
        <v>577</v>
      </c>
      <c r="C572" s="19">
        <v>260</v>
      </c>
      <c r="D572" s="19">
        <v>260</v>
      </c>
      <c r="E572" s="18"/>
    </row>
    <row r="573" customHeight="1" spans="1:5">
      <c r="A573" s="12">
        <v>570</v>
      </c>
      <c r="B573" s="19" t="s">
        <v>578</v>
      </c>
      <c r="C573" s="19">
        <v>260</v>
      </c>
      <c r="D573" s="19">
        <v>260</v>
      </c>
      <c r="E573" s="18"/>
    </row>
    <row r="574" customHeight="1" spans="1:5">
      <c r="A574" s="12">
        <v>571</v>
      </c>
      <c r="B574" s="19" t="s">
        <v>579</v>
      </c>
      <c r="C574" s="19">
        <v>260</v>
      </c>
      <c r="D574" s="19">
        <v>260</v>
      </c>
      <c r="E574" s="18"/>
    </row>
    <row r="575" customHeight="1" spans="1:5">
      <c r="A575" s="12">
        <v>572</v>
      </c>
      <c r="B575" s="19" t="s">
        <v>580</v>
      </c>
      <c r="C575" s="19">
        <v>260</v>
      </c>
      <c r="D575" s="19">
        <v>260</v>
      </c>
      <c r="E575" s="15"/>
    </row>
    <row r="576" customHeight="1" spans="1:5">
      <c r="A576" s="12">
        <v>573</v>
      </c>
      <c r="B576" s="19" t="s">
        <v>581</v>
      </c>
      <c r="C576" s="19">
        <v>260</v>
      </c>
      <c r="D576" s="19">
        <v>260</v>
      </c>
      <c r="E576" s="12"/>
    </row>
    <row r="577" customHeight="1" spans="1:5">
      <c r="A577" s="12">
        <v>574</v>
      </c>
      <c r="B577" s="19" t="s">
        <v>582</v>
      </c>
      <c r="C577" s="19">
        <v>260</v>
      </c>
      <c r="D577" s="19">
        <v>260</v>
      </c>
      <c r="E577" s="12"/>
    </row>
    <row r="578" customHeight="1" spans="1:5">
      <c r="A578" s="12">
        <v>575</v>
      </c>
      <c r="B578" s="19" t="s">
        <v>583</v>
      </c>
      <c r="C578" s="19">
        <v>260</v>
      </c>
      <c r="D578" s="19">
        <v>260</v>
      </c>
      <c r="E578" s="12"/>
    </row>
    <row r="579" customHeight="1" spans="1:5">
      <c r="A579" s="12">
        <v>576</v>
      </c>
      <c r="B579" s="19" t="s">
        <v>584</v>
      </c>
      <c r="C579" s="19">
        <v>260</v>
      </c>
      <c r="D579" s="19">
        <v>260</v>
      </c>
      <c r="E579" s="12"/>
    </row>
    <row r="580" customHeight="1" spans="1:5">
      <c r="A580" s="12">
        <v>577</v>
      </c>
      <c r="B580" s="19" t="s">
        <v>585</v>
      </c>
      <c r="C580" s="19">
        <v>260</v>
      </c>
      <c r="D580" s="19">
        <v>260</v>
      </c>
      <c r="E580" s="12"/>
    </row>
    <row r="581" customHeight="1" spans="1:5">
      <c r="A581" s="12">
        <v>578</v>
      </c>
      <c r="B581" s="19" t="s">
        <v>586</v>
      </c>
      <c r="C581" s="19">
        <v>260</v>
      </c>
      <c r="D581" s="19">
        <v>260</v>
      </c>
      <c r="E581" s="15"/>
    </row>
    <row r="582" customHeight="1" spans="1:5">
      <c r="A582" s="12">
        <v>579</v>
      </c>
      <c r="B582" s="19" t="s">
        <v>587</v>
      </c>
      <c r="C582" s="19">
        <v>260</v>
      </c>
      <c r="D582" s="19">
        <v>260</v>
      </c>
      <c r="E582" s="12"/>
    </row>
    <row r="583" customHeight="1" spans="1:5">
      <c r="A583" s="12">
        <v>580</v>
      </c>
      <c r="B583" s="19" t="s">
        <v>588</v>
      </c>
      <c r="C583" s="19">
        <v>260</v>
      </c>
      <c r="D583" s="19">
        <v>260</v>
      </c>
      <c r="E583" s="12"/>
    </row>
    <row r="584" customHeight="1" spans="1:5">
      <c r="A584" s="12">
        <v>581</v>
      </c>
      <c r="B584" s="19" t="s">
        <v>589</v>
      </c>
      <c r="C584" s="19">
        <v>260</v>
      </c>
      <c r="D584" s="19">
        <v>260</v>
      </c>
      <c r="E584" s="12"/>
    </row>
    <row r="585" customHeight="1" spans="1:5">
      <c r="A585" s="12">
        <v>582</v>
      </c>
      <c r="B585" s="19" t="s">
        <v>590</v>
      </c>
      <c r="C585" s="19">
        <v>60</v>
      </c>
      <c r="D585" s="19">
        <v>60</v>
      </c>
      <c r="E585" s="12"/>
    </row>
    <row r="586" customHeight="1" spans="1:5">
      <c r="A586" s="12">
        <v>583</v>
      </c>
      <c r="B586" s="19" t="s">
        <v>591</v>
      </c>
      <c r="C586" s="19">
        <v>260</v>
      </c>
      <c r="D586" s="19">
        <v>260</v>
      </c>
      <c r="E586" s="12"/>
    </row>
    <row r="587" customHeight="1" spans="1:5">
      <c r="A587" s="12">
        <v>584</v>
      </c>
      <c r="B587" s="19" t="s">
        <v>592</v>
      </c>
      <c r="C587" s="19">
        <v>260</v>
      </c>
      <c r="D587" s="19">
        <v>260</v>
      </c>
      <c r="E587" s="15"/>
    </row>
    <row r="588" customHeight="1" spans="1:5">
      <c r="A588" s="12">
        <v>585</v>
      </c>
      <c r="B588" s="19" t="s">
        <v>593</v>
      </c>
      <c r="C588" s="19">
        <v>260</v>
      </c>
      <c r="D588" s="19">
        <v>260</v>
      </c>
      <c r="E588" s="15"/>
    </row>
    <row r="589" customHeight="1" spans="1:5">
      <c r="A589" s="12">
        <v>586</v>
      </c>
      <c r="B589" s="19" t="s">
        <v>594</v>
      </c>
      <c r="C589" s="19">
        <v>260</v>
      </c>
      <c r="D589" s="19">
        <v>260</v>
      </c>
      <c r="E589" s="12"/>
    </row>
    <row r="590" customHeight="1" spans="1:5">
      <c r="A590" s="12">
        <v>587</v>
      </c>
      <c r="B590" s="19" t="s">
        <v>595</v>
      </c>
      <c r="C590" s="19">
        <v>100</v>
      </c>
      <c r="D590" s="19">
        <v>100</v>
      </c>
      <c r="E590" s="12"/>
    </row>
    <row r="591" customHeight="1" spans="1:5">
      <c r="A591" s="12">
        <v>588</v>
      </c>
      <c r="B591" s="19" t="s">
        <v>596</v>
      </c>
      <c r="C591" s="19">
        <v>100</v>
      </c>
      <c r="D591" s="19">
        <v>100</v>
      </c>
      <c r="E591" s="12"/>
    </row>
    <row r="592" customHeight="1" spans="1:5">
      <c r="A592" s="12">
        <v>589</v>
      </c>
      <c r="B592" s="19" t="s">
        <v>597</v>
      </c>
      <c r="C592" s="19">
        <v>260</v>
      </c>
      <c r="D592" s="19">
        <v>260</v>
      </c>
      <c r="E592" s="12"/>
    </row>
    <row r="593" customHeight="1" spans="1:5">
      <c r="A593" s="12">
        <v>590</v>
      </c>
      <c r="B593" s="19" t="s">
        <v>598</v>
      </c>
      <c r="C593" s="19">
        <v>260</v>
      </c>
      <c r="D593" s="19">
        <v>260</v>
      </c>
      <c r="E593" s="12"/>
    </row>
    <row r="594" customHeight="1" spans="1:5">
      <c r="A594" s="12">
        <v>591</v>
      </c>
      <c r="B594" s="19" t="s">
        <v>599</v>
      </c>
      <c r="C594" s="19">
        <v>260</v>
      </c>
      <c r="D594" s="19">
        <v>260</v>
      </c>
      <c r="E594" s="12"/>
    </row>
    <row r="595" customHeight="1" spans="1:5">
      <c r="A595" s="12">
        <v>592</v>
      </c>
      <c r="B595" s="19" t="s">
        <v>600</v>
      </c>
      <c r="C595" s="19">
        <v>100</v>
      </c>
      <c r="D595" s="19">
        <v>100</v>
      </c>
      <c r="E595" s="34"/>
    </row>
    <row r="596" customHeight="1" spans="1:5">
      <c r="A596" s="12">
        <v>593</v>
      </c>
      <c r="B596" s="19" t="s">
        <v>601</v>
      </c>
      <c r="C596" s="19">
        <v>260</v>
      </c>
      <c r="D596" s="19">
        <v>260</v>
      </c>
      <c r="E596" s="34"/>
    </row>
    <row r="597" customHeight="1" spans="1:5">
      <c r="A597" s="12">
        <v>594</v>
      </c>
      <c r="B597" s="19" t="s">
        <v>602</v>
      </c>
      <c r="C597" s="19">
        <v>260</v>
      </c>
      <c r="D597" s="19">
        <v>260</v>
      </c>
      <c r="E597" s="34"/>
    </row>
    <row r="598" customHeight="1" spans="1:5">
      <c r="A598" s="12">
        <v>595</v>
      </c>
      <c r="B598" s="19" t="s">
        <v>603</v>
      </c>
      <c r="C598" s="19">
        <v>260</v>
      </c>
      <c r="D598" s="19">
        <v>260</v>
      </c>
      <c r="E598" s="34"/>
    </row>
    <row r="599" customHeight="1" spans="1:5">
      <c r="A599" s="12">
        <v>596</v>
      </c>
      <c r="B599" s="19" t="s">
        <v>604</v>
      </c>
      <c r="C599" s="19">
        <v>100</v>
      </c>
      <c r="D599" s="19">
        <v>100</v>
      </c>
      <c r="E599" s="34"/>
    </row>
    <row r="600" customHeight="1" spans="1:5">
      <c r="A600" s="12">
        <v>597</v>
      </c>
      <c r="B600" s="19" t="s">
        <v>605</v>
      </c>
      <c r="C600" s="19">
        <v>60</v>
      </c>
      <c r="D600" s="19">
        <v>60</v>
      </c>
      <c r="E600" s="34"/>
    </row>
    <row r="601" customHeight="1" spans="1:5">
      <c r="A601" s="12">
        <v>598</v>
      </c>
      <c r="B601" s="13" t="s">
        <v>606</v>
      </c>
      <c r="C601" s="19">
        <v>100</v>
      </c>
      <c r="D601" s="19">
        <v>100</v>
      </c>
      <c r="E601" s="23"/>
    </row>
    <row r="602" customHeight="1" spans="1:5">
      <c r="A602" s="12">
        <v>599</v>
      </c>
      <c r="B602" s="13" t="s">
        <v>607</v>
      </c>
      <c r="C602" s="19">
        <v>100</v>
      </c>
      <c r="D602" s="19">
        <v>100</v>
      </c>
      <c r="E602" s="23"/>
    </row>
    <row r="603" customHeight="1" spans="1:5">
      <c r="A603" s="12">
        <v>600</v>
      </c>
      <c r="B603" s="13" t="s">
        <v>608</v>
      </c>
      <c r="C603" s="19">
        <v>100</v>
      </c>
      <c r="D603" s="19">
        <v>100</v>
      </c>
      <c r="E603" s="23"/>
    </row>
    <row r="604" customHeight="1" spans="1:5">
      <c r="A604" s="12">
        <v>601</v>
      </c>
      <c r="B604" s="13" t="s">
        <v>609</v>
      </c>
      <c r="C604" s="19">
        <v>100</v>
      </c>
      <c r="D604" s="19">
        <v>100</v>
      </c>
      <c r="E604" s="23"/>
    </row>
    <row r="605" customHeight="1" spans="1:5">
      <c r="A605" s="12">
        <v>602</v>
      </c>
      <c r="B605" s="35" t="s">
        <v>610</v>
      </c>
      <c r="C605" s="19">
        <v>260</v>
      </c>
      <c r="D605" s="19">
        <v>260</v>
      </c>
      <c r="E605" s="23"/>
    </row>
    <row r="606" customHeight="1" spans="1:5">
      <c r="A606" s="12">
        <v>603</v>
      </c>
      <c r="B606" s="13" t="s">
        <v>611</v>
      </c>
      <c r="C606" s="19">
        <v>100</v>
      </c>
      <c r="D606" s="19">
        <v>100</v>
      </c>
      <c r="E606" s="23"/>
    </row>
    <row r="607" customHeight="1" spans="1:5">
      <c r="A607" s="12">
        <v>604</v>
      </c>
      <c r="B607" s="13" t="s">
        <v>612</v>
      </c>
      <c r="C607" s="19">
        <v>260</v>
      </c>
      <c r="D607" s="19">
        <v>260</v>
      </c>
      <c r="E607" s="23"/>
    </row>
    <row r="608" customHeight="1" spans="1:5">
      <c r="A608" s="12">
        <v>605</v>
      </c>
      <c r="B608" s="13" t="s">
        <v>613</v>
      </c>
      <c r="C608" s="19">
        <v>100</v>
      </c>
      <c r="D608" s="19">
        <v>100</v>
      </c>
      <c r="E608" s="23"/>
    </row>
    <row r="609" customHeight="1" spans="1:5">
      <c r="A609" s="12">
        <v>606</v>
      </c>
      <c r="B609" s="13" t="s">
        <v>614</v>
      </c>
      <c r="C609" s="19">
        <v>100</v>
      </c>
      <c r="D609" s="19">
        <v>100</v>
      </c>
      <c r="E609" s="23"/>
    </row>
    <row r="610" customHeight="1" spans="1:5">
      <c r="A610" s="12">
        <v>607</v>
      </c>
      <c r="B610" s="13" t="s">
        <v>615</v>
      </c>
      <c r="C610" s="19">
        <v>260</v>
      </c>
      <c r="D610" s="19">
        <v>260</v>
      </c>
      <c r="E610" s="23"/>
    </row>
    <row r="611" customHeight="1" spans="1:5">
      <c r="A611" s="12">
        <v>608</v>
      </c>
      <c r="B611" s="13" t="s">
        <v>616</v>
      </c>
      <c r="C611" s="19">
        <v>260</v>
      </c>
      <c r="D611" s="19">
        <v>260</v>
      </c>
      <c r="E611" s="23"/>
    </row>
    <row r="612" customHeight="1" spans="1:5">
      <c r="A612" s="12">
        <v>609</v>
      </c>
      <c r="B612" s="13" t="s">
        <v>617</v>
      </c>
      <c r="C612" s="19">
        <v>100</v>
      </c>
      <c r="D612" s="19">
        <v>100</v>
      </c>
      <c r="E612" s="23"/>
    </row>
    <row r="613" customHeight="1" spans="1:5">
      <c r="A613" s="12">
        <v>610</v>
      </c>
      <c r="B613" s="13" t="s">
        <v>618</v>
      </c>
      <c r="C613" s="19">
        <v>100</v>
      </c>
      <c r="D613" s="13">
        <v>100</v>
      </c>
      <c r="E613" s="23"/>
    </row>
    <row r="614" customHeight="1" spans="1:5">
      <c r="A614" s="12">
        <v>611</v>
      </c>
      <c r="B614" s="13" t="s">
        <v>619</v>
      </c>
      <c r="C614" s="13">
        <v>100</v>
      </c>
      <c r="D614" s="13">
        <v>100</v>
      </c>
      <c r="E614" s="23"/>
    </row>
    <row r="615" customHeight="1" spans="1:5">
      <c r="A615" s="12">
        <v>612</v>
      </c>
      <c r="B615" s="13" t="s">
        <v>620</v>
      </c>
      <c r="C615" s="13">
        <v>100</v>
      </c>
      <c r="D615" s="13">
        <v>100</v>
      </c>
      <c r="E615" s="23"/>
    </row>
    <row r="616" customHeight="1" spans="1:5">
      <c r="A616" s="12">
        <v>613</v>
      </c>
      <c r="B616" s="13" t="s">
        <v>621</v>
      </c>
      <c r="C616" s="13">
        <v>260</v>
      </c>
      <c r="D616" s="13">
        <v>260</v>
      </c>
      <c r="E616" s="23"/>
    </row>
    <row r="617" customHeight="1" spans="1:5">
      <c r="A617" s="12">
        <v>614</v>
      </c>
      <c r="B617" s="13" t="s">
        <v>622</v>
      </c>
      <c r="C617" s="13">
        <v>100</v>
      </c>
      <c r="D617" s="19">
        <v>100</v>
      </c>
      <c r="E617" s="23"/>
    </row>
    <row r="618" customHeight="1" spans="1:5">
      <c r="A618" s="12">
        <v>615</v>
      </c>
      <c r="B618" s="13" t="s">
        <v>623</v>
      </c>
      <c r="C618" s="13">
        <v>260</v>
      </c>
      <c r="D618" s="19">
        <v>260</v>
      </c>
      <c r="E618" s="23"/>
    </row>
    <row r="619" customHeight="1" spans="1:5">
      <c r="A619" s="12">
        <v>616</v>
      </c>
      <c r="B619" s="13" t="s">
        <v>624</v>
      </c>
      <c r="C619" s="19">
        <v>200</v>
      </c>
      <c r="D619" s="19">
        <v>200</v>
      </c>
      <c r="E619" s="23"/>
    </row>
    <row r="620" customHeight="1" spans="1:5">
      <c r="A620" s="12">
        <v>617</v>
      </c>
      <c r="B620" s="13" t="s">
        <v>625</v>
      </c>
      <c r="C620" s="19">
        <v>260</v>
      </c>
      <c r="D620" s="19">
        <v>260</v>
      </c>
      <c r="E620" s="23"/>
    </row>
    <row r="621" customHeight="1" spans="1:5">
      <c r="A621" s="12">
        <v>618</v>
      </c>
      <c r="B621" s="13" t="s">
        <v>626</v>
      </c>
      <c r="C621" s="19">
        <v>100</v>
      </c>
      <c r="D621" s="19">
        <v>100</v>
      </c>
      <c r="E621" s="23"/>
    </row>
    <row r="622" customHeight="1" spans="1:5">
      <c r="A622" s="12">
        <v>619</v>
      </c>
      <c r="B622" s="13" t="s">
        <v>627</v>
      </c>
      <c r="C622" s="19">
        <v>100</v>
      </c>
      <c r="D622" s="19">
        <v>100</v>
      </c>
      <c r="E622" s="23"/>
    </row>
    <row r="623" customHeight="1" spans="1:5">
      <c r="A623" s="12">
        <v>620</v>
      </c>
      <c r="B623" s="13" t="s">
        <v>628</v>
      </c>
      <c r="C623" s="19">
        <v>100</v>
      </c>
      <c r="D623" s="19">
        <v>100</v>
      </c>
      <c r="E623" s="23"/>
    </row>
    <row r="624" customHeight="1" spans="1:5">
      <c r="A624" s="12">
        <v>621</v>
      </c>
      <c r="B624" s="13" t="s">
        <v>629</v>
      </c>
      <c r="C624" s="19">
        <v>260</v>
      </c>
      <c r="D624" s="19">
        <v>260</v>
      </c>
      <c r="E624" s="23"/>
    </row>
    <row r="625" customHeight="1" spans="1:5">
      <c r="A625" s="12">
        <v>622</v>
      </c>
      <c r="B625" s="13" t="s">
        <v>630</v>
      </c>
      <c r="C625" s="19">
        <v>260</v>
      </c>
      <c r="D625" s="19">
        <v>260</v>
      </c>
      <c r="E625" s="23"/>
    </row>
    <row r="626" customHeight="1" spans="1:5">
      <c r="A626" s="12">
        <v>623</v>
      </c>
      <c r="B626" s="13" t="s">
        <v>631</v>
      </c>
      <c r="C626" s="19">
        <v>260</v>
      </c>
      <c r="D626" s="19">
        <v>260</v>
      </c>
      <c r="E626" s="23"/>
    </row>
    <row r="627" customHeight="1" spans="1:5">
      <c r="A627" s="12">
        <v>624</v>
      </c>
      <c r="B627" s="13" t="s">
        <v>632</v>
      </c>
      <c r="C627" s="19">
        <v>100</v>
      </c>
      <c r="D627" s="19">
        <v>100</v>
      </c>
      <c r="E627" s="23"/>
    </row>
    <row r="628" customHeight="1" spans="1:5">
      <c r="A628" s="12">
        <v>625</v>
      </c>
      <c r="B628" s="13" t="s">
        <v>633</v>
      </c>
      <c r="C628" s="19">
        <v>260</v>
      </c>
      <c r="D628" s="19">
        <v>260</v>
      </c>
      <c r="E628" s="23"/>
    </row>
    <row r="629" customHeight="1" spans="1:5">
      <c r="A629" s="12">
        <v>626</v>
      </c>
      <c r="B629" s="13" t="s">
        <v>634</v>
      </c>
      <c r="C629" s="19">
        <v>100</v>
      </c>
      <c r="D629" s="19">
        <v>100</v>
      </c>
      <c r="E629" s="23"/>
    </row>
    <row r="630" customHeight="1" spans="1:5">
      <c r="A630" s="12">
        <v>627</v>
      </c>
      <c r="B630" s="13" t="s">
        <v>635</v>
      </c>
      <c r="C630" s="19">
        <v>100</v>
      </c>
      <c r="D630" s="19">
        <v>100</v>
      </c>
      <c r="E630" s="23"/>
    </row>
    <row r="631" customHeight="1" spans="1:5">
      <c r="A631" s="12">
        <v>628</v>
      </c>
      <c r="B631" s="13" t="s">
        <v>636</v>
      </c>
      <c r="C631" s="19">
        <v>260</v>
      </c>
      <c r="D631" s="19">
        <v>260</v>
      </c>
      <c r="E631" s="23"/>
    </row>
    <row r="632" customHeight="1" spans="1:5">
      <c r="A632" s="12">
        <v>629</v>
      </c>
      <c r="B632" s="13" t="s">
        <v>637</v>
      </c>
      <c r="C632" s="19">
        <v>260</v>
      </c>
      <c r="D632" s="19">
        <v>260</v>
      </c>
      <c r="E632" s="23"/>
    </row>
    <row r="633" customHeight="1" spans="1:5">
      <c r="A633" s="12">
        <v>630</v>
      </c>
      <c r="B633" s="13" t="s">
        <v>638</v>
      </c>
      <c r="C633" s="19">
        <v>100</v>
      </c>
      <c r="D633" s="19">
        <v>100</v>
      </c>
      <c r="E633" s="18"/>
    </row>
    <row r="634" customHeight="1" spans="1:5">
      <c r="A634" s="12">
        <v>631</v>
      </c>
      <c r="B634" s="13" t="s">
        <v>639</v>
      </c>
      <c r="C634" s="19">
        <v>100</v>
      </c>
      <c r="D634" s="19">
        <v>100</v>
      </c>
      <c r="E634" s="23"/>
    </row>
    <row r="635" customHeight="1" spans="1:5">
      <c r="A635" s="12">
        <v>632</v>
      </c>
      <c r="B635" s="13" t="s">
        <v>640</v>
      </c>
      <c r="C635" s="19">
        <v>100</v>
      </c>
      <c r="D635" s="19">
        <v>100</v>
      </c>
      <c r="E635" s="23"/>
    </row>
    <row r="636" customHeight="1" spans="1:5">
      <c r="A636" s="12">
        <v>633</v>
      </c>
      <c r="B636" s="13" t="s">
        <v>641</v>
      </c>
      <c r="C636" s="19">
        <v>260</v>
      </c>
      <c r="D636" s="19">
        <v>260</v>
      </c>
      <c r="E636" s="23"/>
    </row>
    <row r="637" customHeight="1" spans="1:5">
      <c r="A637" s="12">
        <v>634</v>
      </c>
      <c r="B637" s="13" t="s">
        <v>642</v>
      </c>
      <c r="C637" s="19">
        <v>100</v>
      </c>
      <c r="D637" s="19">
        <v>100</v>
      </c>
      <c r="E637" s="23"/>
    </row>
    <row r="638" customHeight="1" spans="1:5">
      <c r="A638" s="12">
        <v>635</v>
      </c>
      <c r="B638" s="40" t="s">
        <v>643</v>
      </c>
      <c r="C638" s="19">
        <v>100</v>
      </c>
      <c r="D638" s="19">
        <v>100</v>
      </c>
      <c r="E638" s="23"/>
    </row>
    <row r="639" customHeight="1" spans="1:5">
      <c r="A639" s="12">
        <v>636</v>
      </c>
      <c r="B639" s="13" t="s">
        <v>644</v>
      </c>
      <c r="C639" s="19">
        <v>100</v>
      </c>
      <c r="D639" s="19">
        <v>100</v>
      </c>
      <c r="E639" s="23"/>
    </row>
    <row r="640" customHeight="1" spans="1:5">
      <c r="A640" s="12">
        <v>637</v>
      </c>
      <c r="B640" s="13" t="s">
        <v>645</v>
      </c>
      <c r="C640" s="19">
        <v>260</v>
      </c>
      <c r="D640" s="19">
        <v>260</v>
      </c>
      <c r="E640" s="23"/>
    </row>
    <row r="641" customHeight="1" spans="1:5">
      <c r="A641" s="12">
        <v>638</v>
      </c>
      <c r="B641" s="13" t="s">
        <v>646</v>
      </c>
      <c r="C641" s="19">
        <v>260</v>
      </c>
      <c r="D641" s="19">
        <v>260</v>
      </c>
      <c r="E641" s="23"/>
    </row>
    <row r="642" customHeight="1" spans="1:5">
      <c r="A642" s="12">
        <v>639</v>
      </c>
      <c r="B642" s="13" t="s">
        <v>647</v>
      </c>
      <c r="C642" s="19">
        <v>200</v>
      </c>
      <c r="D642" s="19">
        <v>200</v>
      </c>
      <c r="E642" s="23"/>
    </row>
    <row r="643" customHeight="1" spans="1:5">
      <c r="A643" s="12">
        <v>640</v>
      </c>
      <c r="B643" s="13" t="s">
        <v>648</v>
      </c>
      <c r="C643" s="19">
        <v>100</v>
      </c>
      <c r="D643" s="19">
        <v>100</v>
      </c>
      <c r="E643" s="23"/>
    </row>
    <row r="644" customHeight="1" spans="1:5">
      <c r="A644" s="12">
        <v>641</v>
      </c>
      <c r="B644" s="13" t="s">
        <v>649</v>
      </c>
      <c r="C644" s="19">
        <v>100</v>
      </c>
      <c r="D644" s="19">
        <v>100</v>
      </c>
      <c r="E644" s="23"/>
    </row>
    <row r="645" customHeight="1" spans="1:5">
      <c r="A645" s="12">
        <v>642</v>
      </c>
      <c r="B645" s="13" t="s">
        <v>650</v>
      </c>
      <c r="C645" s="19">
        <v>260</v>
      </c>
      <c r="D645" s="19">
        <v>260</v>
      </c>
      <c r="E645" s="23"/>
    </row>
    <row r="646" customHeight="1" spans="1:5">
      <c r="A646" s="12">
        <v>643</v>
      </c>
      <c r="B646" s="13" t="s">
        <v>651</v>
      </c>
      <c r="C646" s="19">
        <v>100</v>
      </c>
      <c r="D646" s="19">
        <v>100</v>
      </c>
      <c r="E646" s="23"/>
    </row>
    <row r="647" customHeight="1" spans="1:5">
      <c r="A647" s="12">
        <v>644</v>
      </c>
      <c r="B647" s="13" t="s">
        <v>94</v>
      </c>
      <c r="C647" s="19">
        <v>100</v>
      </c>
      <c r="D647" s="19">
        <v>100</v>
      </c>
      <c r="E647" s="23"/>
    </row>
    <row r="648" customHeight="1" spans="1:5">
      <c r="A648" s="12">
        <v>645</v>
      </c>
      <c r="B648" s="13" t="s">
        <v>652</v>
      </c>
      <c r="C648" s="19">
        <v>100</v>
      </c>
      <c r="D648" s="19">
        <v>100</v>
      </c>
      <c r="E648" s="23"/>
    </row>
    <row r="649" customHeight="1" spans="1:5">
      <c r="A649" s="12">
        <v>646</v>
      </c>
      <c r="B649" s="13" t="s">
        <v>653</v>
      </c>
      <c r="C649" s="19">
        <v>100</v>
      </c>
      <c r="D649" s="19">
        <v>100</v>
      </c>
      <c r="E649" s="23"/>
    </row>
    <row r="650" customHeight="1" spans="1:5">
      <c r="A650" s="12">
        <v>647</v>
      </c>
      <c r="B650" s="13" t="s">
        <v>654</v>
      </c>
      <c r="C650" s="19">
        <v>260</v>
      </c>
      <c r="D650" s="19">
        <v>260</v>
      </c>
      <c r="E650" s="23"/>
    </row>
    <row r="651" customHeight="1" spans="1:5">
      <c r="A651" s="12">
        <v>648</v>
      </c>
      <c r="B651" s="13" t="s">
        <v>655</v>
      </c>
      <c r="C651" s="19">
        <v>260</v>
      </c>
      <c r="D651" s="19">
        <v>260</v>
      </c>
      <c r="E651" s="23"/>
    </row>
    <row r="652" customHeight="1" spans="1:5">
      <c r="A652" s="12">
        <v>649</v>
      </c>
      <c r="B652" s="13" t="s">
        <v>656</v>
      </c>
      <c r="C652" s="19">
        <v>60</v>
      </c>
      <c r="D652" s="19">
        <v>60</v>
      </c>
      <c r="E652" s="23"/>
    </row>
    <row r="653" customHeight="1" spans="1:5">
      <c r="A653" s="12">
        <v>650</v>
      </c>
      <c r="B653" s="13" t="s">
        <v>657</v>
      </c>
      <c r="C653" s="19">
        <v>60</v>
      </c>
      <c r="D653" s="19">
        <v>60</v>
      </c>
      <c r="E653" s="23"/>
    </row>
    <row r="654" s="4" customFormat="1" customHeight="1" spans="1:5">
      <c r="A654" s="12">
        <v>651</v>
      </c>
      <c r="B654" s="13" t="s">
        <v>658</v>
      </c>
      <c r="C654" s="19">
        <v>60</v>
      </c>
      <c r="D654" s="19">
        <v>60</v>
      </c>
      <c r="E654" s="23"/>
    </row>
    <row r="655" customHeight="1" spans="1:5">
      <c r="A655" s="12">
        <v>652</v>
      </c>
      <c r="B655" s="13" t="s">
        <v>659</v>
      </c>
      <c r="C655" s="19">
        <v>60</v>
      </c>
      <c r="D655" s="19">
        <v>60</v>
      </c>
      <c r="E655" s="23"/>
    </row>
    <row r="656" customHeight="1" spans="1:5">
      <c r="A656" s="12">
        <v>653</v>
      </c>
      <c r="B656" s="13" t="s">
        <v>660</v>
      </c>
      <c r="C656" s="19">
        <v>60</v>
      </c>
      <c r="D656" s="19">
        <v>60</v>
      </c>
      <c r="E656" s="23"/>
    </row>
    <row r="657" customHeight="1" spans="1:5">
      <c r="A657" s="12">
        <v>654</v>
      </c>
      <c r="B657" s="13" t="s">
        <v>661</v>
      </c>
      <c r="C657" s="19">
        <v>60</v>
      </c>
      <c r="D657" s="19">
        <v>60</v>
      </c>
      <c r="E657" s="23"/>
    </row>
    <row r="658" customHeight="1" spans="1:5">
      <c r="A658" s="12">
        <v>655</v>
      </c>
      <c r="B658" s="13" t="s">
        <v>662</v>
      </c>
      <c r="C658" s="19">
        <v>60</v>
      </c>
      <c r="D658" s="13">
        <v>60</v>
      </c>
      <c r="E658" s="23"/>
    </row>
    <row r="659" customHeight="1" spans="1:5">
      <c r="A659" s="12">
        <v>656</v>
      </c>
      <c r="B659" s="13" t="s">
        <v>663</v>
      </c>
      <c r="C659" s="19">
        <v>60</v>
      </c>
      <c r="D659" s="13">
        <v>60</v>
      </c>
      <c r="E659" s="23"/>
    </row>
    <row r="660" customHeight="1" spans="1:5">
      <c r="A660" s="12">
        <v>657</v>
      </c>
      <c r="B660" s="13" t="s">
        <v>664</v>
      </c>
      <c r="C660" s="19">
        <v>100</v>
      </c>
      <c r="D660" s="19">
        <v>100</v>
      </c>
      <c r="E660" s="23"/>
    </row>
    <row r="661" customHeight="1" spans="1:5">
      <c r="A661" s="12">
        <v>658</v>
      </c>
      <c r="B661" s="13" t="s">
        <v>665</v>
      </c>
      <c r="C661" s="19">
        <v>100</v>
      </c>
      <c r="D661" s="19">
        <v>100</v>
      </c>
      <c r="E661" s="23"/>
    </row>
    <row r="662" customHeight="1" spans="1:5">
      <c r="A662" s="12">
        <v>659</v>
      </c>
      <c r="B662" s="13" t="s">
        <v>666</v>
      </c>
      <c r="C662" s="19">
        <v>260</v>
      </c>
      <c r="D662" s="19">
        <v>260</v>
      </c>
      <c r="E662" s="23"/>
    </row>
    <row r="663" customHeight="1" spans="1:5">
      <c r="A663" s="12">
        <v>660</v>
      </c>
      <c r="B663" s="13" t="s">
        <v>667</v>
      </c>
      <c r="C663" s="19">
        <v>60</v>
      </c>
      <c r="D663" s="19">
        <v>60</v>
      </c>
      <c r="E663" s="23"/>
    </row>
    <row r="664" customHeight="1" spans="1:5">
      <c r="A664" s="12">
        <v>661</v>
      </c>
      <c r="B664" s="13" t="s">
        <v>668</v>
      </c>
      <c r="C664" s="19">
        <v>100</v>
      </c>
      <c r="D664" s="19">
        <v>100</v>
      </c>
      <c r="E664" s="23"/>
    </row>
    <row r="665" customHeight="1" spans="1:5">
      <c r="A665" s="12">
        <v>662</v>
      </c>
      <c r="B665" s="13" t="s">
        <v>669</v>
      </c>
      <c r="C665" s="19">
        <v>260</v>
      </c>
      <c r="D665" s="19">
        <v>260</v>
      </c>
      <c r="E665" s="23"/>
    </row>
    <row r="666" customHeight="1" spans="1:5">
      <c r="A666" s="12">
        <v>663</v>
      </c>
      <c r="B666" s="13" t="s">
        <v>670</v>
      </c>
      <c r="C666" s="19">
        <v>100</v>
      </c>
      <c r="D666" s="19">
        <v>100</v>
      </c>
      <c r="E666" s="23"/>
    </row>
    <row r="667" customHeight="1" spans="1:5">
      <c r="A667" s="12">
        <v>664</v>
      </c>
      <c r="B667" s="13" t="s">
        <v>671</v>
      </c>
      <c r="C667" s="19">
        <v>260</v>
      </c>
      <c r="D667" s="19">
        <v>260</v>
      </c>
      <c r="E667" s="23"/>
    </row>
    <row r="668" customHeight="1" spans="1:5">
      <c r="A668" s="12">
        <v>665</v>
      </c>
      <c r="B668" s="13" t="s">
        <v>672</v>
      </c>
      <c r="C668" s="19">
        <v>260</v>
      </c>
      <c r="D668" s="19">
        <v>260</v>
      </c>
      <c r="E668" s="23"/>
    </row>
    <row r="669" customHeight="1" spans="1:5">
      <c r="A669" s="12">
        <v>666</v>
      </c>
      <c r="B669" s="13" t="s">
        <v>673</v>
      </c>
      <c r="C669" s="19">
        <v>260</v>
      </c>
      <c r="D669" s="19">
        <v>260</v>
      </c>
      <c r="E669" s="23"/>
    </row>
    <row r="670" customHeight="1" spans="1:5">
      <c r="A670" s="12">
        <v>667</v>
      </c>
      <c r="B670" s="13" t="s">
        <v>674</v>
      </c>
      <c r="C670" s="19">
        <v>260</v>
      </c>
      <c r="D670" s="19">
        <v>260</v>
      </c>
      <c r="E670" s="23"/>
    </row>
    <row r="671" customHeight="1" spans="1:5">
      <c r="A671" s="12">
        <v>668</v>
      </c>
      <c r="B671" s="13" t="s">
        <v>675</v>
      </c>
      <c r="C671" s="19">
        <v>260</v>
      </c>
      <c r="D671" s="19">
        <v>260</v>
      </c>
      <c r="E671" s="23"/>
    </row>
    <row r="672" customHeight="1" spans="1:5">
      <c r="A672" s="12">
        <v>669</v>
      </c>
      <c r="B672" s="13" t="s">
        <v>676</v>
      </c>
      <c r="C672" s="19">
        <v>260</v>
      </c>
      <c r="D672" s="19">
        <v>260</v>
      </c>
      <c r="E672" s="23"/>
    </row>
    <row r="673" customHeight="1" spans="1:5">
      <c r="A673" s="12">
        <v>670</v>
      </c>
      <c r="B673" s="13" t="s">
        <v>677</v>
      </c>
      <c r="C673" s="19">
        <v>260</v>
      </c>
      <c r="D673" s="19">
        <v>260</v>
      </c>
      <c r="E673" s="23"/>
    </row>
    <row r="674" customHeight="1" spans="1:5">
      <c r="A674" s="12">
        <v>671</v>
      </c>
      <c r="B674" s="13" t="s">
        <v>678</v>
      </c>
      <c r="C674" s="19">
        <v>100</v>
      </c>
      <c r="D674" s="19">
        <v>100</v>
      </c>
      <c r="E674" s="23"/>
    </row>
    <row r="675" customHeight="1" spans="1:5">
      <c r="A675" s="12">
        <v>672</v>
      </c>
      <c r="B675" s="13" t="s">
        <v>679</v>
      </c>
      <c r="C675" s="19">
        <v>60</v>
      </c>
      <c r="D675" s="19">
        <v>60</v>
      </c>
      <c r="E675" s="23"/>
    </row>
    <row r="676" customHeight="1" spans="1:5">
      <c r="A676" s="12">
        <v>673</v>
      </c>
      <c r="B676" s="13" t="s">
        <v>680</v>
      </c>
      <c r="C676" s="19">
        <v>100</v>
      </c>
      <c r="D676" s="19">
        <v>100</v>
      </c>
      <c r="E676" s="23"/>
    </row>
    <row r="677" customHeight="1" spans="1:5">
      <c r="A677" s="12">
        <v>674</v>
      </c>
      <c r="B677" s="13" t="s">
        <v>681</v>
      </c>
      <c r="C677" s="19">
        <v>100</v>
      </c>
      <c r="D677" s="19">
        <v>100</v>
      </c>
      <c r="E677" s="23"/>
    </row>
    <row r="678" customHeight="1" spans="1:5">
      <c r="A678" s="12">
        <v>675</v>
      </c>
      <c r="B678" s="13" t="s">
        <v>682</v>
      </c>
      <c r="C678" s="19">
        <v>100</v>
      </c>
      <c r="D678" s="19">
        <v>100</v>
      </c>
      <c r="E678" s="23"/>
    </row>
    <row r="679" customHeight="1" spans="1:5">
      <c r="A679" s="12">
        <v>676</v>
      </c>
      <c r="B679" s="13" t="s">
        <v>683</v>
      </c>
      <c r="C679" s="19">
        <v>60</v>
      </c>
      <c r="D679" s="19">
        <v>60</v>
      </c>
      <c r="E679" s="23"/>
    </row>
    <row r="680" customHeight="1" spans="1:5">
      <c r="A680" s="12">
        <v>677</v>
      </c>
      <c r="B680" s="13" t="s">
        <v>684</v>
      </c>
      <c r="C680" s="19">
        <v>260</v>
      </c>
      <c r="D680" s="19">
        <v>260</v>
      </c>
      <c r="E680" s="23"/>
    </row>
    <row r="681" customHeight="1" spans="1:5">
      <c r="A681" s="12">
        <v>678</v>
      </c>
      <c r="B681" s="13" t="s">
        <v>685</v>
      </c>
      <c r="C681" s="19">
        <v>260</v>
      </c>
      <c r="D681" s="19">
        <v>260</v>
      </c>
      <c r="E681" s="23"/>
    </row>
    <row r="682" customHeight="1" spans="1:5">
      <c r="A682" s="12">
        <v>679</v>
      </c>
      <c r="B682" s="36" t="s">
        <v>686</v>
      </c>
      <c r="C682" s="19">
        <v>260</v>
      </c>
      <c r="D682" s="19">
        <v>260</v>
      </c>
      <c r="E682" s="23"/>
    </row>
    <row r="683" customHeight="1" spans="1:5">
      <c r="A683" s="12">
        <v>680</v>
      </c>
      <c r="B683" s="36" t="s">
        <v>687</v>
      </c>
      <c r="C683" s="19">
        <v>260</v>
      </c>
      <c r="D683" s="19">
        <v>260</v>
      </c>
      <c r="E683" s="23"/>
    </row>
    <row r="684" customHeight="1" spans="1:5">
      <c r="A684" s="12">
        <v>681</v>
      </c>
      <c r="B684" s="13" t="s">
        <v>688</v>
      </c>
      <c r="C684" s="19">
        <v>260</v>
      </c>
      <c r="D684" s="19">
        <v>260</v>
      </c>
      <c r="E684" s="23"/>
    </row>
    <row r="685" customHeight="1" spans="1:5">
      <c r="A685" s="12">
        <v>682</v>
      </c>
      <c r="B685" s="13" t="s">
        <v>689</v>
      </c>
      <c r="C685" s="19">
        <v>100</v>
      </c>
      <c r="D685" s="19">
        <v>100</v>
      </c>
      <c r="E685" s="23"/>
    </row>
    <row r="686" customHeight="1" spans="1:5">
      <c r="A686" s="12">
        <v>683</v>
      </c>
      <c r="B686" s="13" t="s">
        <v>690</v>
      </c>
      <c r="C686" s="19">
        <v>100</v>
      </c>
      <c r="D686" s="19">
        <v>100</v>
      </c>
      <c r="E686" s="23"/>
    </row>
    <row r="687" customHeight="1" spans="1:5">
      <c r="A687" s="12">
        <v>684</v>
      </c>
      <c r="B687" s="13" t="s">
        <v>691</v>
      </c>
      <c r="C687" s="19">
        <v>260</v>
      </c>
      <c r="D687" s="19">
        <v>260</v>
      </c>
      <c r="E687" s="23"/>
    </row>
    <row r="688" customHeight="1" spans="1:5">
      <c r="A688" s="12">
        <v>685</v>
      </c>
      <c r="B688" s="13" t="s">
        <v>692</v>
      </c>
      <c r="C688" s="14">
        <v>100</v>
      </c>
      <c r="D688" s="14">
        <v>100</v>
      </c>
      <c r="E688" s="23"/>
    </row>
    <row r="689" customHeight="1" spans="1:5">
      <c r="A689" s="12">
        <v>686</v>
      </c>
      <c r="B689" s="19" t="s">
        <v>693</v>
      </c>
      <c r="C689" s="19">
        <v>100</v>
      </c>
      <c r="D689" s="19">
        <v>100</v>
      </c>
      <c r="E689" s="23"/>
    </row>
    <row r="690" customHeight="1" spans="1:5">
      <c r="A690" s="12">
        <v>687</v>
      </c>
      <c r="B690" s="25" t="s">
        <v>694</v>
      </c>
      <c r="C690" s="19">
        <v>100</v>
      </c>
      <c r="D690" s="19">
        <v>100</v>
      </c>
      <c r="E690" s="23"/>
    </row>
    <row r="691" customHeight="1" spans="1:5">
      <c r="A691" s="12">
        <v>688</v>
      </c>
      <c r="B691" s="13" t="s">
        <v>695</v>
      </c>
      <c r="C691" s="19">
        <v>100</v>
      </c>
      <c r="D691" s="19">
        <v>100</v>
      </c>
      <c r="E691" s="23"/>
    </row>
    <row r="692" customHeight="1" spans="1:5">
      <c r="A692" s="12">
        <v>689</v>
      </c>
      <c r="B692" s="13" t="s">
        <v>696</v>
      </c>
      <c r="C692" s="19">
        <v>100</v>
      </c>
      <c r="D692" s="19">
        <v>100</v>
      </c>
      <c r="E692" s="23"/>
    </row>
    <row r="693" customHeight="1" spans="1:5">
      <c r="A693" s="12">
        <v>690</v>
      </c>
      <c r="B693" s="19" t="s">
        <v>697</v>
      </c>
      <c r="C693" s="33">
        <v>260</v>
      </c>
      <c r="D693" s="33">
        <v>260</v>
      </c>
      <c r="E693" s="23"/>
    </row>
    <row r="694" customHeight="1" spans="1:5">
      <c r="A694" s="12">
        <v>691</v>
      </c>
      <c r="B694" s="19" t="s">
        <v>698</v>
      </c>
      <c r="C694" s="33">
        <v>100</v>
      </c>
      <c r="D694" s="33">
        <v>100</v>
      </c>
      <c r="E694" s="23"/>
    </row>
    <row r="695" customHeight="1" spans="1:5">
      <c r="A695" s="12">
        <v>692</v>
      </c>
      <c r="B695" s="36" t="s">
        <v>699</v>
      </c>
      <c r="C695" s="19">
        <v>100</v>
      </c>
      <c r="D695" s="19">
        <v>100</v>
      </c>
      <c r="E695" s="23"/>
    </row>
    <row r="696" s="4" customFormat="1" customHeight="1" spans="1:5">
      <c r="A696" s="12">
        <v>693</v>
      </c>
      <c r="B696" s="33" t="s">
        <v>700</v>
      </c>
      <c r="C696" s="33">
        <v>260</v>
      </c>
      <c r="D696" s="33">
        <v>260</v>
      </c>
      <c r="E696" s="23"/>
    </row>
    <row r="697" s="4" customFormat="1" customHeight="1" spans="1:5">
      <c r="A697" s="12">
        <v>694</v>
      </c>
      <c r="B697" s="25" t="s">
        <v>701</v>
      </c>
      <c r="C697" s="19">
        <v>260</v>
      </c>
      <c r="D697" s="19">
        <v>260</v>
      </c>
      <c r="E697" s="23"/>
    </row>
    <row r="698" s="4" customFormat="1" customHeight="1" spans="1:5">
      <c r="A698" s="12">
        <v>695</v>
      </c>
      <c r="B698" s="13" t="s">
        <v>702</v>
      </c>
      <c r="C698" s="19">
        <v>100</v>
      </c>
      <c r="D698" s="19">
        <v>100</v>
      </c>
      <c r="E698" s="23"/>
    </row>
    <row r="699" s="4" customFormat="1" customHeight="1" spans="1:5">
      <c r="A699" s="12">
        <v>696</v>
      </c>
      <c r="B699" s="25" t="s">
        <v>703</v>
      </c>
      <c r="C699" s="19">
        <v>100</v>
      </c>
      <c r="D699" s="19">
        <v>100</v>
      </c>
      <c r="E699" s="23"/>
    </row>
    <row r="700" s="4" customFormat="1" customHeight="1" spans="1:5">
      <c r="A700" s="12">
        <v>697</v>
      </c>
      <c r="B700" s="25" t="s">
        <v>704</v>
      </c>
      <c r="C700" s="19">
        <v>260</v>
      </c>
      <c r="D700" s="19">
        <v>260</v>
      </c>
      <c r="E700" s="23"/>
    </row>
    <row r="701" s="4" customFormat="1" customHeight="1" spans="1:5">
      <c r="A701" s="12">
        <v>698</v>
      </c>
      <c r="B701" s="25" t="s">
        <v>705</v>
      </c>
      <c r="C701" s="19">
        <v>60</v>
      </c>
      <c r="D701" s="19">
        <v>60</v>
      </c>
      <c r="E701" s="23"/>
    </row>
    <row r="702" s="4" customFormat="1" customHeight="1" spans="1:5">
      <c r="A702" s="12">
        <v>699</v>
      </c>
      <c r="B702" s="25" t="s">
        <v>706</v>
      </c>
      <c r="C702" s="19">
        <v>100</v>
      </c>
      <c r="D702" s="19">
        <v>100</v>
      </c>
      <c r="E702" s="23"/>
    </row>
    <row r="703" s="4" customFormat="1" customHeight="1" spans="1:5">
      <c r="A703" s="12">
        <v>700</v>
      </c>
      <c r="B703" s="13" t="s">
        <v>707</v>
      </c>
      <c r="C703" s="19">
        <v>60</v>
      </c>
      <c r="D703" s="19">
        <v>60</v>
      </c>
      <c r="E703" s="23"/>
    </row>
    <row r="704" s="4" customFormat="1" customHeight="1" spans="1:5">
      <c r="A704" s="12">
        <v>701</v>
      </c>
      <c r="B704" s="19" t="s">
        <v>708</v>
      </c>
      <c r="C704" s="33">
        <v>260</v>
      </c>
      <c r="D704" s="33">
        <v>260</v>
      </c>
      <c r="E704" s="23"/>
    </row>
    <row r="705" s="4" customFormat="1" customHeight="1" spans="1:5">
      <c r="A705" s="12">
        <v>702</v>
      </c>
      <c r="B705" s="19" t="s">
        <v>709</v>
      </c>
      <c r="C705" s="33">
        <v>260</v>
      </c>
      <c r="D705" s="33">
        <v>260</v>
      </c>
      <c r="E705" s="23"/>
    </row>
    <row r="706" s="4" customFormat="1" customHeight="1" spans="1:5">
      <c r="A706" s="12">
        <v>703</v>
      </c>
      <c r="B706" s="13" t="s">
        <v>710</v>
      </c>
      <c r="C706" s="19">
        <v>100</v>
      </c>
      <c r="D706" s="19">
        <v>100</v>
      </c>
      <c r="E706" s="23"/>
    </row>
    <row r="707" s="4" customFormat="1" customHeight="1" spans="1:5">
      <c r="A707" s="12">
        <v>704</v>
      </c>
      <c r="B707" s="19" t="s">
        <v>711</v>
      </c>
      <c r="C707" s="19">
        <v>100</v>
      </c>
      <c r="D707" s="19">
        <v>100</v>
      </c>
      <c r="E707" s="23"/>
    </row>
    <row r="708" s="4" customFormat="1" customHeight="1" spans="1:5">
      <c r="A708" s="12">
        <v>705</v>
      </c>
      <c r="B708" s="19" t="s">
        <v>712</v>
      </c>
      <c r="C708" s="19">
        <v>100</v>
      </c>
      <c r="D708" s="19">
        <v>100</v>
      </c>
      <c r="E708" s="23"/>
    </row>
    <row r="709" s="4" customFormat="1" customHeight="1" spans="1:5">
      <c r="A709" s="12">
        <v>706</v>
      </c>
      <c r="B709" s="19" t="s">
        <v>713</v>
      </c>
      <c r="C709" s="19">
        <v>100</v>
      </c>
      <c r="D709" s="19">
        <v>100</v>
      </c>
      <c r="E709" s="23"/>
    </row>
    <row r="710" s="4" customFormat="1" customHeight="1" spans="1:5">
      <c r="A710" s="12">
        <v>707</v>
      </c>
      <c r="B710" s="19" t="s">
        <v>714</v>
      </c>
      <c r="C710" s="33">
        <v>260</v>
      </c>
      <c r="D710" s="33">
        <v>260</v>
      </c>
      <c r="E710" s="23"/>
    </row>
    <row r="711" s="4" customFormat="1" customHeight="1" spans="1:5">
      <c r="A711" s="12">
        <v>708</v>
      </c>
      <c r="B711" s="19" t="s">
        <v>715</v>
      </c>
      <c r="C711" s="33">
        <v>100</v>
      </c>
      <c r="D711" s="33">
        <v>100</v>
      </c>
      <c r="E711" s="23"/>
    </row>
    <row r="712" s="4" customFormat="1" customHeight="1" spans="1:5">
      <c r="A712" s="12">
        <v>709</v>
      </c>
      <c r="B712" s="13" t="s">
        <v>716</v>
      </c>
      <c r="C712" s="19">
        <v>100</v>
      </c>
      <c r="D712" s="19">
        <v>100</v>
      </c>
      <c r="E712" s="23"/>
    </row>
    <row r="713" s="4" customFormat="1" customHeight="1" spans="1:5">
      <c r="A713" s="12">
        <v>710</v>
      </c>
      <c r="B713" s="19" t="s">
        <v>717</v>
      </c>
      <c r="C713" s="19">
        <v>100</v>
      </c>
      <c r="D713" s="19">
        <v>100</v>
      </c>
      <c r="E713" s="23"/>
    </row>
    <row r="714" s="4" customFormat="1" customHeight="1" spans="1:5">
      <c r="A714" s="12">
        <v>711</v>
      </c>
      <c r="B714" s="19" t="s">
        <v>718</v>
      </c>
      <c r="C714" s="19">
        <v>100</v>
      </c>
      <c r="D714" s="19">
        <v>100</v>
      </c>
      <c r="E714" s="23"/>
    </row>
    <row r="715" s="4" customFormat="1" customHeight="1" spans="1:5">
      <c r="A715" s="12">
        <v>712</v>
      </c>
      <c r="B715" s="19" t="s">
        <v>719</v>
      </c>
      <c r="C715" s="19">
        <v>100</v>
      </c>
      <c r="D715" s="19">
        <v>100</v>
      </c>
      <c r="E715" s="23"/>
    </row>
    <row r="716" s="4" customFormat="1" customHeight="1" spans="1:5">
      <c r="A716" s="12">
        <v>713</v>
      </c>
      <c r="B716" s="19" t="s">
        <v>720</v>
      </c>
      <c r="C716" s="33">
        <v>100</v>
      </c>
      <c r="D716" s="33">
        <v>100</v>
      </c>
      <c r="E716" s="23"/>
    </row>
    <row r="717" s="4" customFormat="1" customHeight="1" spans="1:5">
      <c r="A717" s="12">
        <v>714</v>
      </c>
      <c r="B717" s="13" t="s">
        <v>721</v>
      </c>
      <c r="C717" s="19">
        <v>100</v>
      </c>
      <c r="D717" s="19">
        <v>100</v>
      </c>
      <c r="E717" s="23"/>
    </row>
    <row r="718" s="4" customFormat="1" customHeight="1" spans="1:5">
      <c r="A718" s="12">
        <v>715</v>
      </c>
      <c r="B718" s="13" t="s">
        <v>722</v>
      </c>
      <c r="C718" s="19">
        <v>260</v>
      </c>
      <c r="D718" s="19">
        <v>260</v>
      </c>
      <c r="E718" s="23"/>
    </row>
    <row r="719" s="4" customFormat="1" customHeight="1" spans="1:5">
      <c r="A719" s="12">
        <v>716</v>
      </c>
      <c r="B719" s="19" t="s">
        <v>723</v>
      </c>
      <c r="C719" s="19">
        <v>100</v>
      </c>
      <c r="D719" s="19">
        <v>100</v>
      </c>
      <c r="E719" s="23"/>
    </row>
    <row r="720" s="4" customFormat="1" customHeight="1" spans="1:5">
      <c r="A720" s="12">
        <v>717</v>
      </c>
      <c r="B720" s="19" t="s">
        <v>724</v>
      </c>
      <c r="C720" s="19">
        <v>100</v>
      </c>
      <c r="D720" s="19">
        <v>100</v>
      </c>
      <c r="E720" s="23"/>
    </row>
    <row r="721" s="4" customFormat="1" customHeight="1" spans="1:5">
      <c r="A721" s="12">
        <v>718</v>
      </c>
      <c r="B721" s="19" t="s">
        <v>725</v>
      </c>
      <c r="C721" s="19">
        <v>100</v>
      </c>
      <c r="D721" s="19">
        <v>100</v>
      </c>
      <c r="E721" s="23"/>
    </row>
    <row r="722" s="4" customFormat="1" customHeight="1" spans="1:5">
      <c r="A722" s="12">
        <v>719</v>
      </c>
      <c r="B722" s="19" t="s">
        <v>726</v>
      </c>
      <c r="C722" s="19">
        <v>100</v>
      </c>
      <c r="D722" s="19">
        <v>100</v>
      </c>
      <c r="E722" s="23"/>
    </row>
    <row r="723" s="4" customFormat="1" customHeight="1" spans="1:5">
      <c r="A723" s="12">
        <v>720</v>
      </c>
      <c r="B723" s="19" t="s">
        <v>727</v>
      </c>
      <c r="C723" s="19">
        <v>260</v>
      </c>
      <c r="D723" s="19">
        <v>260</v>
      </c>
      <c r="E723" s="23"/>
    </row>
    <row r="724" s="4" customFormat="1" customHeight="1" spans="1:5">
      <c r="A724" s="12">
        <v>721</v>
      </c>
      <c r="B724" s="19" t="s">
        <v>728</v>
      </c>
      <c r="C724" s="19">
        <v>100</v>
      </c>
      <c r="D724" s="19">
        <v>100</v>
      </c>
      <c r="E724" s="23"/>
    </row>
    <row r="725" s="4" customFormat="1" customHeight="1" spans="1:5">
      <c r="A725" s="12">
        <v>722</v>
      </c>
      <c r="B725" s="19" t="s">
        <v>729</v>
      </c>
      <c r="C725" s="19">
        <v>60</v>
      </c>
      <c r="D725" s="19">
        <v>60</v>
      </c>
      <c r="E725" s="23"/>
    </row>
    <row r="726" s="4" customFormat="1" customHeight="1" spans="1:5">
      <c r="A726" s="12">
        <v>723</v>
      </c>
      <c r="B726" s="19" t="s">
        <v>730</v>
      </c>
      <c r="C726" s="19">
        <v>260</v>
      </c>
      <c r="D726" s="19">
        <v>260</v>
      </c>
      <c r="E726" s="23"/>
    </row>
    <row r="727" s="4" customFormat="1" customHeight="1" spans="1:5">
      <c r="A727" s="12">
        <v>724</v>
      </c>
      <c r="B727" s="19" t="s">
        <v>731</v>
      </c>
      <c r="C727" s="19">
        <v>100</v>
      </c>
      <c r="D727" s="19">
        <v>100</v>
      </c>
      <c r="E727" s="23"/>
    </row>
    <row r="728" s="4" customFormat="1" customHeight="1" spans="1:5">
      <c r="A728" s="12">
        <v>725</v>
      </c>
      <c r="B728" s="19" t="s">
        <v>732</v>
      </c>
      <c r="C728" s="33">
        <v>260</v>
      </c>
      <c r="D728" s="33">
        <v>260</v>
      </c>
      <c r="E728" s="23"/>
    </row>
    <row r="729" s="4" customFormat="1" customHeight="1" spans="1:5">
      <c r="A729" s="12">
        <v>726</v>
      </c>
      <c r="B729" s="13" t="s">
        <v>733</v>
      </c>
      <c r="C729" s="19">
        <v>100</v>
      </c>
      <c r="D729" s="19">
        <v>100</v>
      </c>
      <c r="E729" s="23"/>
    </row>
    <row r="730" s="4" customFormat="1" customHeight="1" spans="1:5">
      <c r="A730" s="12">
        <v>727</v>
      </c>
      <c r="B730" s="13" t="s">
        <v>734</v>
      </c>
      <c r="C730" s="19">
        <v>100</v>
      </c>
      <c r="D730" s="19">
        <v>100</v>
      </c>
      <c r="E730" s="23"/>
    </row>
    <row r="731" s="4" customFormat="1" customHeight="1" spans="1:5">
      <c r="A731" s="12">
        <v>728</v>
      </c>
      <c r="B731" s="19" t="s">
        <v>735</v>
      </c>
      <c r="C731" s="19">
        <v>260</v>
      </c>
      <c r="D731" s="19">
        <v>260</v>
      </c>
      <c r="E731" s="23"/>
    </row>
    <row r="732" s="4" customFormat="1" customHeight="1" spans="1:5">
      <c r="A732" s="12">
        <v>729</v>
      </c>
      <c r="B732" s="19" t="s">
        <v>736</v>
      </c>
      <c r="C732" s="13">
        <v>60</v>
      </c>
      <c r="D732" s="13">
        <v>60</v>
      </c>
      <c r="E732" s="23"/>
    </row>
    <row r="733" s="4" customFormat="1" customHeight="1" spans="1:5">
      <c r="A733" s="12">
        <v>730</v>
      </c>
      <c r="B733" s="19" t="s">
        <v>737</v>
      </c>
      <c r="C733" s="13">
        <v>260</v>
      </c>
      <c r="D733" s="13">
        <v>260</v>
      </c>
      <c r="E733" s="23"/>
    </row>
    <row r="734" s="4" customFormat="1" customHeight="1" spans="1:5">
      <c r="A734" s="12">
        <v>731</v>
      </c>
      <c r="B734" s="19" t="s">
        <v>738</v>
      </c>
      <c r="C734" s="13">
        <v>100</v>
      </c>
      <c r="D734" s="13">
        <v>100</v>
      </c>
      <c r="E734" s="23"/>
    </row>
    <row r="735" s="4" customFormat="1" customHeight="1" spans="1:5">
      <c r="A735" s="12">
        <v>732</v>
      </c>
      <c r="B735" s="19" t="s">
        <v>739</v>
      </c>
      <c r="C735" s="13">
        <v>260</v>
      </c>
      <c r="D735" s="13">
        <v>260</v>
      </c>
      <c r="E735" s="23"/>
    </row>
    <row r="736" s="4" customFormat="1" customHeight="1" spans="1:5">
      <c r="A736" s="12">
        <v>733</v>
      </c>
      <c r="B736" s="19" t="s">
        <v>740</v>
      </c>
      <c r="C736" s="13">
        <v>260</v>
      </c>
      <c r="D736" s="13">
        <v>260</v>
      </c>
      <c r="E736" s="23"/>
    </row>
    <row r="737" s="4" customFormat="1" customHeight="1" spans="1:5">
      <c r="A737" s="12">
        <v>734</v>
      </c>
      <c r="B737" s="19" t="s">
        <v>741</v>
      </c>
      <c r="C737" s="13">
        <v>260</v>
      </c>
      <c r="D737" s="13">
        <v>260</v>
      </c>
      <c r="E737" s="23"/>
    </row>
    <row r="738" s="4" customFormat="1" customHeight="1" spans="1:5">
      <c r="A738" s="12">
        <v>735</v>
      </c>
      <c r="B738" s="19" t="s">
        <v>742</v>
      </c>
      <c r="C738" s="13">
        <v>100</v>
      </c>
      <c r="D738" s="13">
        <v>100</v>
      </c>
      <c r="E738" s="23"/>
    </row>
    <row r="739" s="4" customFormat="1" customHeight="1" spans="1:5">
      <c r="A739" s="12">
        <v>736</v>
      </c>
      <c r="B739" s="19" t="s">
        <v>743</v>
      </c>
      <c r="C739" s="13">
        <v>260</v>
      </c>
      <c r="D739" s="13">
        <v>260</v>
      </c>
      <c r="E739" s="23"/>
    </row>
    <row r="740" s="4" customFormat="1" customHeight="1" spans="1:5">
      <c r="A740" s="12">
        <v>737</v>
      </c>
      <c r="B740" s="19" t="s">
        <v>744</v>
      </c>
      <c r="C740" s="13">
        <v>260</v>
      </c>
      <c r="D740" s="13">
        <v>260</v>
      </c>
      <c r="E740" s="23"/>
    </row>
    <row r="741" s="4" customFormat="1" customHeight="1" spans="1:5">
      <c r="A741" s="12">
        <v>738</v>
      </c>
      <c r="B741" s="19" t="s">
        <v>745</v>
      </c>
      <c r="C741" s="13">
        <v>100</v>
      </c>
      <c r="D741" s="13">
        <v>100</v>
      </c>
      <c r="E741" s="23"/>
    </row>
    <row r="742" s="4" customFormat="1" customHeight="1" spans="1:5">
      <c r="A742" s="12">
        <v>739</v>
      </c>
      <c r="B742" s="19" t="s">
        <v>746</v>
      </c>
      <c r="C742" s="13">
        <v>260</v>
      </c>
      <c r="D742" s="13">
        <v>260</v>
      </c>
      <c r="E742" s="23"/>
    </row>
    <row r="743" s="4" customFormat="1" customHeight="1" spans="1:5">
      <c r="A743" s="12">
        <v>740</v>
      </c>
      <c r="B743" s="25" t="s">
        <v>747</v>
      </c>
      <c r="C743" s="19">
        <v>100</v>
      </c>
      <c r="D743" s="19">
        <v>100</v>
      </c>
      <c r="E743" s="23"/>
    </row>
    <row r="744" s="4" customFormat="1" customHeight="1" spans="1:5">
      <c r="A744" s="12">
        <v>741</v>
      </c>
      <c r="B744" s="25" t="s">
        <v>748</v>
      </c>
      <c r="C744" s="19">
        <v>100</v>
      </c>
      <c r="D744" s="19">
        <v>100</v>
      </c>
      <c r="E744" s="23"/>
    </row>
    <row r="745" s="4" customFormat="1" customHeight="1" spans="1:5">
      <c r="A745" s="12">
        <v>742</v>
      </c>
      <c r="B745" s="25" t="s">
        <v>749</v>
      </c>
      <c r="C745" s="19">
        <v>260</v>
      </c>
      <c r="D745" s="19">
        <v>260</v>
      </c>
      <c r="E745" s="23"/>
    </row>
    <row r="746" s="4" customFormat="1" customHeight="1" spans="1:5">
      <c r="A746" s="12">
        <v>743</v>
      </c>
      <c r="B746" s="25" t="s">
        <v>750</v>
      </c>
      <c r="C746" s="19">
        <v>260</v>
      </c>
      <c r="D746" s="19">
        <v>260</v>
      </c>
      <c r="E746" s="23"/>
    </row>
    <row r="747" s="4" customFormat="1" customHeight="1" spans="1:5">
      <c r="A747" s="12">
        <v>744</v>
      </c>
      <c r="B747" s="25" t="s">
        <v>751</v>
      </c>
      <c r="C747" s="19">
        <v>260</v>
      </c>
      <c r="D747" s="19">
        <v>260</v>
      </c>
      <c r="E747" s="23"/>
    </row>
    <row r="748" s="4" customFormat="1" customHeight="1" spans="1:5">
      <c r="A748" s="12">
        <v>745</v>
      </c>
      <c r="B748" s="25" t="s">
        <v>752</v>
      </c>
      <c r="C748" s="19">
        <v>260</v>
      </c>
      <c r="D748" s="19">
        <v>260</v>
      </c>
      <c r="E748" s="23"/>
    </row>
    <row r="749" s="4" customFormat="1" customHeight="1" spans="1:5">
      <c r="A749" s="12">
        <v>746</v>
      </c>
      <c r="B749" s="25" t="s">
        <v>753</v>
      </c>
      <c r="C749" s="19">
        <v>100</v>
      </c>
      <c r="D749" s="19">
        <v>100</v>
      </c>
      <c r="E749" s="23"/>
    </row>
    <row r="750" s="4" customFormat="1" customHeight="1" spans="1:5">
      <c r="A750" s="12">
        <v>747</v>
      </c>
      <c r="B750" s="25" t="s">
        <v>754</v>
      </c>
      <c r="C750" s="19">
        <v>100</v>
      </c>
      <c r="D750" s="19">
        <v>100</v>
      </c>
      <c r="E750" s="23"/>
    </row>
    <row r="751" s="4" customFormat="1" customHeight="1" spans="1:5">
      <c r="A751" s="12">
        <v>748</v>
      </c>
      <c r="B751" s="25" t="s">
        <v>755</v>
      </c>
      <c r="C751" s="19">
        <v>100</v>
      </c>
      <c r="D751" s="19">
        <v>100</v>
      </c>
      <c r="E751" s="18"/>
    </row>
    <row r="752" s="4" customFormat="1" customHeight="1" spans="1:5">
      <c r="A752" s="12">
        <v>749</v>
      </c>
      <c r="B752" s="25" t="s">
        <v>756</v>
      </c>
      <c r="C752" s="19">
        <v>260</v>
      </c>
      <c r="D752" s="19">
        <v>260</v>
      </c>
      <c r="E752" s="23"/>
    </row>
    <row r="753" s="4" customFormat="1" customHeight="1" spans="1:5">
      <c r="A753" s="12">
        <v>750</v>
      </c>
      <c r="B753" s="25" t="s">
        <v>757</v>
      </c>
      <c r="C753" s="19">
        <v>260</v>
      </c>
      <c r="D753" s="19">
        <v>260</v>
      </c>
      <c r="E753" s="23"/>
    </row>
    <row r="754" s="4" customFormat="1" customHeight="1" spans="1:5">
      <c r="A754" s="12">
        <v>751</v>
      </c>
      <c r="B754" s="25" t="s">
        <v>758</v>
      </c>
      <c r="C754" s="19">
        <v>60</v>
      </c>
      <c r="D754" s="19">
        <v>60</v>
      </c>
      <c r="E754" s="23"/>
    </row>
    <row r="755" s="4" customFormat="1" customHeight="1" spans="1:5">
      <c r="A755" s="12">
        <v>752</v>
      </c>
      <c r="B755" s="19" t="s">
        <v>759</v>
      </c>
      <c r="C755" s="19">
        <v>100</v>
      </c>
      <c r="D755" s="19">
        <v>100</v>
      </c>
      <c r="E755" s="23"/>
    </row>
    <row r="756" s="4" customFormat="1" customHeight="1" spans="1:5">
      <c r="A756" s="12">
        <v>753</v>
      </c>
      <c r="B756" s="19" t="s">
        <v>760</v>
      </c>
      <c r="C756" s="19">
        <v>260</v>
      </c>
      <c r="D756" s="19">
        <v>260</v>
      </c>
      <c r="E756" s="23"/>
    </row>
    <row r="757" s="4" customFormat="1" customHeight="1" spans="1:5">
      <c r="A757" s="12">
        <v>754</v>
      </c>
      <c r="B757" s="19" t="s">
        <v>761</v>
      </c>
      <c r="C757" s="19">
        <v>260</v>
      </c>
      <c r="D757" s="19">
        <v>260</v>
      </c>
      <c r="E757" s="23"/>
    </row>
    <row r="758" s="4" customFormat="1" customHeight="1" spans="1:5">
      <c r="A758" s="12">
        <v>755</v>
      </c>
      <c r="B758" s="19" t="s">
        <v>762</v>
      </c>
      <c r="C758" s="19">
        <v>100</v>
      </c>
      <c r="D758" s="19">
        <v>100</v>
      </c>
      <c r="E758" s="23"/>
    </row>
    <row r="759" s="4" customFormat="1" customHeight="1" spans="1:5">
      <c r="A759" s="12">
        <v>756</v>
      </c>
      <c r="B759" s="19" t="s">
        <v>763</v>
      </c>
      <c r="C759" s="19">
        <v>100</v>
      </c>
      <c r="D759" s="19">
        <v>100</v>
      </c>
      <c r="E759" s="23"/>
    </row>
    <row r="760" s="4" customFormat="1" customHeight="1" spans="1:5">
      <c r="A760" s="12">
        <v>757</v>
      </c>
      <c r="B760" s="19" t="s">
        <v>764</v>
      </c>
      <c r="C760" s="19">
        <v>100</v>
      </c>
      <c r="D760" s="19">
        <v>100</v>
      </c>
      <c r="E760" s="23"/>
    </row>
    <row r="761" s="4" customFormat="1" customHeight="1" spans="1:5">
      <c r="A761" s="12">
        <v>758</v>
      </c>
      <c r="B761" s="19" t="s">
        <v>765</v>
      </c>
      <c r="C761" s="19">
        <v>260</v>
      </c>
      <c r="D761" s="19">
        <v>260</v>
      </c>
      <c r="E761" s="23"/>
    </row>
    <row r="762" s="4" customFormat="1" customHeight="1" spans="1:5">
      <c r="A762" s="12">
        <v>759</v>
      </c>
      <c r="B762" s="19" t="s">
        <v>766</v>
      </c>
      <c r="C762" s="19">
        <v>260</v>
      </c>
      <c r="D762" s="19">
        <v>260</v>
      </c>
      <c r="E762" s="23"/>
    </row>
    <row r="763" s="4" customFormat="1" customHeight="1" spans="1:5">
      <c r="A763" s="12">
        <v>760</v>
      </c>
      <c r="B763" s="19" t="s">
        <v>767</v>
      </c>
      <c r="C763" s="19">
        <v>260</v>
      </c>
      <c r="D763" s="19">
        <v>260</v>
      </c>
      <c r="E763" s="23"/>
    </row>
    <row r="764" s="4" customFormat="1" customHeight="1" spans="1:5">
      <c r="A764" s="12">
        <v>761</v>
      </c>
      <c r="B764" s="19" t="s">
        <v>768</v>
      </c>
      <c r="C764" s="19">
        <v>100</v>
      </c>
      <c r="D764" s="19">
        <v>100</v>
      </c>
      <c r="E764" s="23"/>
    </row>
    <row r="765" s="4" customFormat="1" customHeight="1" spans="1:5">
      <c r="A765" s="12">
        <v>762</v>
      </c>
      <c r="B765" s="19" t="s">
        <v>769</v>
      </c>
      <c r="C765" s="19">
        <v>100</v>
      </c>
      <c r="D765" s="19">
        <v>100</v>
      </c>
      <c r="E765" s="23"/>
    </row>
    <row r="766" s="4" customFormat="1" customHeight="1" spans="1:5">
      <c r="A766" s="12">
        <v>763</v>
      </c>
      <c r="B766" s="19" t="s">
        <v>770</v>
      </c>
      <c r="C766" s="19">
        <v>260</v>
      </c>
      <c r="D766" s="19">
        <v>260</v>
      </c>
      <c r="E766" s="23"/>
    </row>
    <row r="767" s="4" customFormat="1" customHeight="1" spans="1:5">
      <c r="A767" s="12">
        <v>764</v>
      </c>
      <c r="B767" s="19" t="s">
        <v>771</v>
      </c>
      <c r="C767" s="19">
        <v>260</v>
      </c>
      <c r="D767" s="19">
        <v>260</v>
      </c>
      <c r="E767" s="23"/>
    </row>
    <row r="768" s="4" customFormat="1" customHeight="1" spans="1:5">
      <c r="A768" s="12">
        <v>765</v>
      </c>
      <c r="B768" s="19" t="s">
        <v>772</v>
      </c>
      <c r="C768" s="19">
        <v>260</v>
      </c>
      <c r="D768" s="19">
        <v>260</v>
      </c>
      <c r="E768" s="23"/>
    </row>
    <row r="769" s="4" customFormat="1" customHeight="1" spans="1:5">
      <c r="A769" s="12">
        <v>766</v>
      </c>
      <c r="B769" s="19" t="s">
        <v>773</v>
      </c>
      <c r="C769" s="19">
        <v>100</v>
      </c>
      <c r="D769" s="19">
        <v>100</v>
      </c>
      <c r="E769" s="23"/>
    </row>
    <row r="770" s="4" customFormat="1" customHeight="1" spans="1:5">
      <c r="A770" s="12">
        <v>767</v>
      </c>
      <c r="B770" s="19" t="s">
        <v>774</v>
      </c>
      <c r="C770" s="19">
        <v>260</v>
      </c>
      <c r="D770" s="19">
        <v>260</v>
      </c>
      <c r="E770" s="23"/>
    </row>
    <row r="771" s="4" customFormat="1" customHeight="1" spans="1:5">
      <c r="A771" s="12">
        <v>768</v>
      </c>
      <c r="B771" s="19" t="s">
        <v>775</v>
      </c>
      <c r="C771" s="19">
        <v>260</v>
      </c>
      <c r="D771" s="19">
        <v>260</v>
      </c>
      <c r="E771" s="23"/>
    </row>
    <row r="772" s="4" customFormat="1" customHeight="1" spans="1:5">
      <c r="A772" s="12">
        <v>769</v>
      </c>
      <c r="B772" s="19" t="s">
        <v>776</v>
      </c>
      <c r="C772" s="19">
        <v>260</v>
      </c>
      <c r="D772" s="19">
        <v>260</v>
      </c>
      <c r="E772" s="23"/>
    </row>
    <row r="773" s="4" customFormat="1" customHeight="1" spans="1:5">
      <c r="A773" s="12">
        <v>770</v>
      </c>
      <c r="B773" s="19" t="s">
        <v>777</v>
      </c>
      <c r="C773" s="19">
        <v>100</v>
      </c>
      <c r="D773" s="19">
        <v>100</v>
      </c>
      <c r="E773" s="23"/>
    </row>
    <row r="774" s="4" customFormat="1" customHeight="1" spans="1:5">
      <c r="A774" s="12">
        <v>771</v>
      </c>
      <c r="B774" s="19" t="s">
        <v>778</v>
      </c>
      <c r="C774" s="19">
        <v>260</v>
      </c>
      <c r="D774" s="19">
        <v>260</v>
      </c>
      <c r="E774" s="23"/>
    </row>
    <row r="775" s="4" customFormat="1" customHeight="1" spans="1:5">
      <c r="A775" s="12">
        <v>772</v>
      </c>
      <c r="B775" s="19" t="s">
        <v>779</v>
      </c>
      <c r="C775" s="19">
        <v>100</v>
      </c>
      <c r="D775" s="19">
        <v>100</v>
      </c>
      <c r="E775" s="23"/>
    </row>
    <row r="776" s="4" customFormat="1" customHeight="1" spans="1:5">
      <c r="A776" s="12">
        <v>773</v>
      </c>
      <c r="B776" s="19" t="s">
        <v>780</v>
      </c>
      <c r="C776" s="19">
        <v>100</v>
      </c>
      <c r="D776" s="19">
        <v>100</v>
      </c>
      <c r="E776" s="23"/>
    </row>
    <row r="777" s="4" customFormat="1" customHeight="1" spans="1:5">
      <c r="A777" s="12">
        <v>774</v>
      </c>
      <c r="B777" s="19" t="s">
        <v>781</v>
      </c>
      <c r="C777" s="19">
        <v>260</v>
      </c>
      <c r="D777" s="19">
        <v>260</v>
      </c>
      <c r="E777" s="23"/>
    </row>
    <row r="778" s="4" customFormat="1" customHeight="1" spans="1:5">
      <c r="A778" s="12">
        <v>775</v>
      </c>
      <c r="B778" s="19" t="s">
        <v>782</v>
      </c>
      <c r="C778" s="19">
        <v>260</v>
      </c>
      <c r="D778" s="19">
        <v>260</v>
      </c>
      <c r="E778" s="23"/>
    </row>
    <row r="779" s="4" customFormat="1" customHeight="1" spans="1:5">
      <c r="A779" s="12">
        <v>776</v>
      </c>
      <c r="B779" s="19" t="s">
        <v>783</v>
      </c>
      <c r="C779" s="19">
        <v>100</v>
      </c>
      <c r="D779" s="19">
        <v>100</v>
      </c>
      <c r="E779" s="23"/>
    </row>
    <row r="780" s="4" customFormat="1" customHeight="1" spans="1:5">
      <c r="A780" s="12">
        <v>777</v>
      </c>
      <c r="B780" s="19" t="s">
        <v>784</v>
      </c>
      <c r="C780" s="19">
        <v>260</v>
      </c>
      <c r="D780" s="19">
        <v>260</v>
      </c>
      <c r="E780" s="23"/>
    </row>
    <row r="781" s="4" customFormat="1" customHeight="1" spans="1:5">
      <c r="A781" s="12">
        <v>778</v>
      </c>
      <c r="B781" s="19" t="s">
        <v>785</v>
      </c>
      <c r="C781" s="19">
        <v>260</v>
      </c>
      <c r="D781" s="19">
        <v>260</v>
      </c>
      <c r="E781" s="23"/>
    </row>
    <row r="782" s="4" customFormat="1" customHeight="1" spans="1:5">
      <c r="A782" s="12">
        <v>779</v>
      </c>
      <c r="B782" s="19" t="s">
        <v>786</v>
      </c>
      <c r="C782" s="19">
        <v>260</v>
      </c>
      <c r="D782" s="19">
        <v>260</v>
      </c>
      <c r="E782" s="23"/>
    </row>
    <row r="783" s="4" customFormat="1" customHeight="1" spans="1:5">
      <c r="A783" s="12">
        <v>780</v>
      </c>
      <c r="B783" s="19" t="s">
        <v>787</v>
      </c>
      <c r="C783" s="19">
        <v>260</v>
      </c>
      <c r="D783" s="19">
        <v>260</v>
      </c>
      <c r="E783" s="23"/>
    </row>
    <row r="784" s="4" customFormat="1" customHeight="1" spans="1:5">
      <c r="A784" s="12">
        <v>781</v>
      </c>
      <c r="B784" s="19" t="s">
        <v>788</v>
      </c>
      <c r="C784" s="19">
        <v>260</v>
      </c>
      <c r="D784" s="19">
        <v>260</v>
      </c>
      <c r="E784" s="23"/>
    </row>
    <row r="785" s="4" customFormat="1" customHeight="1" spans="1:5">
      <c r="A785" s="12">
        <v>782</v>
      </c>
      <c r="B785" s="19" t="s">
        <v>789</v>
      </c>
      <c r="C785" s="19">
        <v>260</v>
      </c>
      <c r="D785" s="19">
        <v>260</v>
      </c>
      <c r="E785" s="23"/>
    </row>
    <row r="786" customHeight="1" spans="1:5">
      <c r="A786" s="37" t="s">
        <v>790</v>
      </c>
      <c r="B786" s="38"/>
      <c r="C786" s="39">
        <f>SUM(C4:C785)</f>
        <v>132560</v>
      </c>
      <c r="D786" s="39">
        <f>SUM(D4:D785)</f>
        <v>132360</v>
      </c>
      <c r="E786" s="12"/>
    </row>
  </sheetData>
  <mergeCells count="3">
    <mergeCell ref="A1:E1"/>
    <mergeCell ref="A2:E2"/>
    <mergeCell ref="A786:B786"/>
  </mergeCells>
  <conditionalFormatting sqref="B375">
    <cfRule type="duplicateValues" dxfId="0" priority="1"/>
  </conditionalFormatting>
  <conditionalFormatting sqref="B470">
    <cfRule type="duplicateValues" dxfId="0" priority="13"/>
  </conditionalFormatting>
  <conditionalFormatting sqref="B471">
    <cfRule type="duplicateValues" dxfId="0" priority="12"/>
  </conditionalFormatting>
  <conditionalFormatting sqref="B472">
    <cfRule type="duplicateValues" dxfId="0" priority="11"/>
  </conditionalFormatting>
  <conditionalFormatting sqref="B473">
    <cfRule type="duplicateValues" dxfId="0" priority="10"/>
  </conditionalFormatting>
  <conditionalFormatting sqref="B474">
    <cfRule type="duplicateValues" dxfId="0" priority="9"/>
  </conditionalFormatting>
  <conditionalFormatting sqref="B475">
    <cfRule type="duplicateValues" dxfId="0" priority="8"/>
  </conditionalFormatting>
  <conditionalFormatting sqref="B476">
    <cfRule type="duplicateValues" dxfId="0" priority="7"/>
  </conditionalFormatting>
  <conditionalFormatting sqref="B477">
    <cfRule type="duplicateValues" dxfId="0" priority="6"/>
  </conditionalFormatting>
  <conditionalFormatting sqref="B478">
    <cfRule type="duplicateValues" dxfId="0" priority="5"/>
  </conditionalFormatting>
  <conditionalFormatting sqref="B479">
    <cfRule type="duplicateValues" dxfId="0" priority="4"/>
  </conditionalFormatting>
  <conditionalFormatting sqref="B480">
    <cfRule type="duplicateValues" dxfId="0" priority="3"/>
  </conditionalFormatting>
  <conditionalFormatting sqref="B486">
    <cfRule type="duplicateValues" dxfId="0" priority="14"/>
  </conditionalFormatting>
  <conditionalFormatting sqref="B487">
    <cfRule type="duplicateValues" dxfId="0" priority="15"/>
  </conditionalFormatting>
  <conditionalFormatting sqref="B488">
    <cfRule type="duplicateValues" dxfId="0" priority="17"/>
  </conditionalFormatting>
  <conditionalFormatting sqref="B395:B400">
    <cfRule type="duplicateValues" dxfId="0" priority="19"/>
  </conditionalFormatting>
  <conditionalFormatting sqref="B341:B374 B376:B394">
    <cfRule type="duplicateValues" dxfId="0" priority="2"/>
  </conditionalFormatting>
  <conditionalFormatting sqref="B467:B469 B481:B485">
    <cfRule type="duplicateValues" dxfId="0" priority="16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97"/>
  <sheetViews>
    <sheetView workbookViewId="0">
      <selection activeCell="J17" sqref="J17"/>
    </sheetView>
  </sheetViews>
  <sheetFormatPr defaultColWidth="9" defaultRowHeight="14.4" outlineLevelCol="3"/>
  <cols>
    <col min="1" max="2" width="9" style="1"/>
    <col min="3" max="3" width="14.8796296296296" style="1" customWidth="1"/>
    <col min="4" max="4" width="9" style="1"/>
    <col min="5" max="16384" width="9" style="2"/>
  </cols>
  <sheetData>
    <row r="1" spans="1:4">
      <c r="A1" s="2"/>
      <c r="B1" s="2"/>
      <c r="C1" s="2"/>
      <c r="D1" s="2"/>
    </row>
    <row r="2" ht="48" customHeight="1" spans="1:4">
      <c r="A2" s="2"/>
      <c r="B2" s="2"/>
      <c r="C2" s="2"/>
      <c r="D2" s="2"/>
    </row>
    <row r="3" spans="1:4">
      <c r="A3" s="2"/>
      <c r="B3" s="2"/>
      <c r="C3" s="2"/>
      <c r="D3" s="2"/>
    </row>
    <row r="4" ht="19" customHeight="1" spans="1:4">
      <c r="A4" s="2"/>
      <c r="B4" s="2"/>
      <c r="C4" s="2"/>
      <c r="D4" s="2"/>
    </row>
    <row r="5" ht="19" customHeight="1" spans="1:4">
      <c r="A5" s="2"/>
      <c r="B5" s="2"/>
      <c r="C5" s="2"/>
      <c r="D5" s="2"/>
    </row>
    <row r="6" ht="19" customHeight="1" spans="1:4">
      <c r="A6" s="2"/>
      <c r="B6" s="2"/>
      <c r="C6" s="2"/>
      <c r="D6" s="2"/>
    </row>
    <row r="7" ht="19" customHeight="1" spans="1:4">
      <c r="A7" s="2"/>
      <c r="B7" s="2"/>
      <c r="C7" s="2"/>
      <c r="D7" s="2"/>
    </row>
    <row r="8" ht="19" customHeight="1" spans="1:4">
      <c r="A8" s="2"/>
      <c r="B8" s="2"/>
      <c r="C8" s="2"/>
      <c r="D8" s="2"/>
    </row>
    <row r="9" ht="19" customHeight="1" spans="1:4">
      <c r="A9" s="2"/>
      <c r="B9" s="2"/>
      <c r="C9" s="2"/>
      <c r="D9" s="2"/>
    </row>
    <row r="10" ht="19" customHeight="1" spans="1:4">
      <c r="A10" s="2"/>
      <c r="B10" s="2"/>
      <c r="C10" s="2"/>
      <c r="D10" s="2"/>
    </row>
    <row r="11" ht="19" customHeight="1" spans="1:4">
      <c r="A11" s="2"/>
      <c r="B11" s="2"/>
      <c r="C11" s="2"/>
      <c r="D11" s="2"/>
    </row>
    <row r="12" ht="19" customHeight="1" spans="1:4">
      <c r="A12" s="2"/>
      <c r="B12" s="2"/>
      <c r="C12" s="2"/>
      <c r="D12" s="2"/>
    </row>
    <row r="13" ht="19" customHeight="1" spans="1:4">
      <c r="A13" s="2"/>
      <c r="B13" s="2"/>
      <c r="C13" s="2"/>
      <c r="D13" s="2"/>
    </row>
    <row r="14" ht="19" customHeight="1" spans="1:4">
      <c r="A14" s="2"/>
      <c r="B14" s="2"/>
      <c r="C14" s="2"/>
      <c r="D14" s="2"/>
    </row>
    <row r="15" ht="19" customHeight="1" spans="1:4">
      <c r="A15" s="2"/>
      <c r="B15" s="2"/>
      <c r="C15" s="2"/>
      <c r="D15" s="2"/>
    </row>
    <row r="16" ht="19" customHeight="1" spans="1:4">
      <c r="A16" s="2"/>
      <c r="B16" s="2"/>
      <c r="C16" s="2"/>
      <c r="D16" s="2"/>
    </row>
    <row r="17" ht="19" customHeight="1" spans="1:4">
      <c r="A17" s="2"/>
      <c r="B17" s="2"/>
      <c r="C17" s="2"/>
      <c r="D17" s="2"/>
    </row>
    <row r="18" ht="19" customHeight="1" spans="1:4">
      <c r="A18" s="2"/>
      <c r="B18" s="2"/>
      <c r="C18" s="2"/>
      <c r="D18" s="2"/>
    </row>
    <row r="19" ht="19" customHeight="1" spans="1:4">
      <c r="A19" s="2"/>
      <c r="B19" s="2"/>
      <c r="C19" s="2"/>
      <c r="D19" s="2"/>
    </row>
    <row r="20" ht="19" customHeight="1" spans="1:4">
      <c r="A20" s="2"/>
      <c r="B20" s="2"/>
      <c r="C20" s="2"/>
      <c r="D20" s="2"/>
    </row>
    <row r="21" ht="19" customHeight="1" spans="1:4">
      <c r="A21" s="2"/>
      <c r="B21" s="2"/>
      <c r="C21" s="2"/>
      <c r="D21" s="2"/>
    </row>
    <row r="22" ht="19" customHeight="1" spans="1:4">
      <c r="A22" s="2"/>
      <c r="B22" s="2"/>
      <c r="C22" s="2"/>
      <c r="D22" s="2"/>
    </row>
    <row r="23" ht="19" customHeight="1" spans="1:4">
      <c r="A23" s="2"/>
      <c r="B23" s="2"/>
      <c r="C23" s="2"/>
      <c r="D23" s="2"/>
    </row>
    <row r="24" ht="19" customHeight="1" spans="1:4">
      <c r="A24" s="2"/>
      <c r="B24" s="2"/>
      <c r="C24" s="2"/>
      <c r="D24" s="2"/>
    </row>
    <row r="25" ht="19" customHeight="1" spans="1:4">
      <c r="A25" s="2"/>
      <c r="B25" s="2"/>
      <c r="C25" s="2"/>
      <c r="D25" s="2"/>
    </row>
    <row r="26" ht="19" customHeight="1" spans="1:4">
      <c r="A26" s="2"/>
      <c r="B26" s="2"/>
      <c r="C26" s="2"/>
      <c r="D26" s="2"/>
    </row>
    <row r="27" ht="19" customHeight="1" spans="1:4">
      <c r="A27" s="2"/>
      <c r="B27" s="2"/>
      <c r="C27" s="2"/>
      <c r="D27" s="2"/>
    </row>
    <row r="28" ht="19" customHeight="1" spans="1:4">
      <c r="A28" s="2"/>
      <c r="B28" s="2"/>
      <c r="C28" s="2"/>
      <c r="D28" s="2"/>
    </row>
    <row r="29" ht="19" customHeight="1" spans="1:4">
      <c r="A29" s="2"/>
      <c r="B29" s="2"/>
      <c r="C29" s="2"/>
      <c r="D29" s="2"/>
    </row>
    <row r="30" ht="19" customHeight="1" spans="1:4">
      <c r="A30" s="2"/>
      <c r="B30" s="2"/>
      <c r="C30" s="2"/>
      <c r="D30" s="2"/>
    </row>
    <row r="31" ht="19" customHeight="1" spans="1:4">
      <c r="A31" s="2"/>
      <c r="B31" s="2"/>
      <c r="C31" s="2"/>
      <c r="D31" s="2"/>
    </row>
    <row r="32" ht="19" customHeight="1" spans="1:4">
      <c r="A32" s="2"/>
      <c r="B32" s="2"/>
      <c r="C32" s="2"/>
      <c r="D32" s="2"/>
    </row>
    <row r="33" ht="19" customHeight="1" spans="1:4">
      <c r="A33" s="2"/>
      <c r="B33" s="2"/>
      <c r="C33" s="2"/>
      <c r="D33" s="2"/>
    </row>
    <row r="34" ht="19" customHeight="1" spans="1:4">
      <c r="A34" s="2"/>
      <c r="B34" s="2"/>
      <c r="C34" s="2"/>
      <c r="D34" s="2"/>
    </row>
    <row r="35" ht="19" customHeight="1" spans="1:4">
      <c r="A35" s="2"/>
      <c r="B35" s="2"/>
      <c r="C35" s="2"/>
      <c r="D35" s="2"/>
    </row>
    <row r="36" ht="19" customHeight="1" spans="1:4">
      <c r="A36" s="2"/>
      <c r="B36" s="2"/>
      <c r="C36" s="2"/>
      <c r="D36" s="2"/>
    </row>
    <row r="37" ht="19" customHeight="1" spans="1:4">
      <c r="A37" s="2"/>
      <c r="B37" s="2"/>
      <c r="C37" s="2"/>
      <c r="D37" s="2"/>
    </row>
    <row r="38" ht="19" customHeight="1" spans="1:4">
      <c r="A38" s="2"/>
      <c r="B38" s="2"/>
      <c r="C38" s="2"/>
      <c r="D38" s="2"/>
    </row>
    <row r="39" ht="19" customHeight="1" spans="1:4">
      <c r="A39" s="2"/>
      <c r="B39" s="2"/>
      <c r="C39" s="2"/>
      <c r="D39" s="2"/>
    </row>
    <row r="40" ht="19" customHeight="1" spans="1:4">
      <c r="A40" s="2"/>
      <c r="B40" s="2"/>
      <c r="C40" s="2"/>
      <c r="D40" s="2"/>
    </row>
    <row r="41" ht="19" customHeight="1" spans="1:4">
      <c r="A41" s="2"/>
      <c r="B41" s="2"/>
      <c r="C41" s="2"/>
      <c r="D41" s="2"/>
    </row>
    <row r="42" ht="19" customHeight="1" spans="1:4">
      <c r="A42" s="2"/>
      <c r="B42" s="2"/>
      <c r="C42" s="2"/>
      <c r="D42" s="2"/>
    </row>
    <row r="43" ht="19" customHeight="1" spans="1:4">
      <c r="A43" s="2"/>
      <c r="B43" s="2"/>
      <c r="C43" s="2"/>
      <c r="D43" s="2"/>
    </row>
    <row r="44" ht="19" customHeight="1" spans="1:4">
      <c r="A44" s="2"/>
      <c r="B44" s="2"/>
      <c r="C44" s="2"/>
      <c r="D44" s="2"/>
    </row>
    <row r="45" ht="19" customHeight="1" spans="1:4">
      <c r="A45" s="2"/>
      <c r="B45" s="2"/>
      <c r="C45" s="2"/>
      <c r="D45" s="2"/>
    </row>
    <row r="46" ht="19" customHeight="1" spans="1:4">
      <c r="A46" s="2"/>
      <c r="B46" s="2"/>
      <c r="C46" s="2"/>
      <c r="D46" s="2"/>
    </row>
    <row r="47" ht="19" customHeight="1" spans="1:4">
      <c r="A47" s="2"/>
      <c r="B47" s="2"/>
      <c r="C47" s="2"/>
      <c r="D47" s="2"/>
    </row>
    <row r="48" ht="19" customHeight="1" spans="1:4">
      <c r="A48" s="2"/>
      <c r="B48" s="2"/>
      <c r="C48" s="2"/>
      <c r="D48" s="2"/>
    </row>
    <row r="49" ht="19" customHeight="1" spans="1:4">
      <c r="A49" s="2"/>
      <c r="B49" s="2"/>
      <c r="C49" s="2"/>
      <c r="D49" s="2"/>
    </row>
    <row r="50" ht="19" customHeight="1" spans="1:4">
      <c r="A50" s="2"/>
      <c r="B50" s="2"/>
      <c r="C50" s="2"/>
      <c r="D50" s="2"/>
    </row>
    <row r="51" ht="19" customHeight="1" spans="1:4">
      <c r="A51" s="2"/>
      <c r="B51" s="2"/>
      <c r="C51" s="2"/>
      <c r="D51" s="2"/>
    </row>
    <row r="52" ht="19" customHeight="1" spans="1:4">
      <c r="A52" s="2"/>
      <c r="B52" s="2"/>
      <c r="C52" s="2"/>
      <c r="D52" s="2"/>
    </row>
    <row r="53" ht="19" customHeight="1" spans="1:4">
      <c r="A53" s="2"/>
      <c r="B53" s="2"/>
      <c r="C53" s="2"/>
      <c r="D53" s="2"/>
    </row>
    <row r="54" ht="19" customHeight="1" spans="1:4">
      <c r="A54" s="2"/>
      <c r="B54" s="2"/>
      <c r="C54" s="2"/>
      <c r="D54" s="2"/>
    </row>
    <row r="55" ht="19" customHeight="1" spans="1:4">
      <c r="A55" s="2"/>
      <c r="B55" s="2"/>
      <c r="C55" s="2"/>
      <c r="D55" s="2"/>
    </row>
    <row r="56" ht="19" customHeight="1" spans="1:4">
      <c r="A56" s="2"/>
      <c r="B56" s="2"/>
      <c r="C56" s="2"/>
      <c r="D56" s="2"/>
    </row>
    <row r="57" ht="19" customHeight="1" spans="1:4">
      <c r="A57" s="2"/>
      <c r="B57" s="2"/>
      <c r="C57" s="2"/>
      <c r="D57" s="2"/>
    </row>
    <row r="58" ht="19" customHeight="1" spans="1:4">
      <c r="A58" s="2"/>
      <c r="B58" s="2"/>
      <c r="C58" s="2"/>
      <c r="D58" s="2"/>
    </row>
    <row r="59" ht="19" customHeight="1" spans="1:4">
      <c r="A59" s="2"/>
      <c r="B59" s="2"/>
      <c r="C59" s="2"/>
      <c r="D59" s="2"/>
    </row>
    <row r="60" ht="19" customHeight="1" spans="1:4">
      <c r="A60" s="2"/>
      <c r="B60" s="2"/>
      <c r="C60" s="2"/>
      <c r="D60" s="2"/>
    </row>
    <row r="61" ht="19" customHeight="1" spans="1:4">
      <c r="A61" s="2"/>
      <c r="B61" s="2"/>
      <c r="C61" s="2"/>
      <c r="D61" s="2"/>
    </row>
    <row r="62" ht="19" customHeight="1" spans="1:4">
      <c r="A62" s="2"/>
      <c r="B62" s="2"/>
      <c r="C62" s="2"/>
      <c r="D62" s="2"/>
    </row>
    <row r="63" ht="19" customHeight="1" spans="1:4">
      <c r="A63" s="2"/>
      <c r="B63" s="2"/>
      <c r="C63" s="2"/>
      <c r="D63" s="2"/>
    </row>
    <row r="64" ht="19" customHeight="1" spans="1:4">
      <c r="A64" s="2"/>
      <c r="B64" s="2"/>
      <c r="C64" s="2"/>
      <c r="D64" s="2"/>
    </row>
    <row r="65" ht="19" customHeight="1" spans="1:4">
      <c r="A65" s="2"/>
      <c r="B65" s="2"/>
      <c r="C65" s="2"/>
      <c r="D65" s="2"/>
    </row>
    <row r="66" ht="19" customHeight="1" spans="1:4">
      <c r="A66" s="2"/>
      <c r="B66" s="2"/>
      <c r="C66" s="2"/>
      <c r="D66" s="2"/>
    </row>
    <row r="67" ht="19" customHeight="1" spans="1:4">
      <c r="A67" s="2"/>
      <c r="B67" s="2"/>
      <c r="C67" s="2"/>
      <c r="D67" s="2"/>
    </row>
    <row r="68" ht="19" customHeight="1" spans="1:4">
      <c r="A68" s="2"/>
      <c r="B68" s="2"/>
      <c r="C68" s="2"/>
      <c r="D68" s="2"/>
    </row>
    <row r="69" ht="19" customHeight="1" spans="1:4">
      <c r="A69" s="2"/>
      <c r="B69" s="2"/>
      <c r="C69" s="2"/>
      <c r="D69" s="2"/>
    </row>
    <row r="70" ht="19" customHeight="1" spans="1:4">
      <c r="A70" s="2"/>
      <c r="B70" s="2"/>
      <c r="C70" s="2"/>
      <c r="D70" s="2"/>
    </row>
    <row r="71" ht="19" customHeight="1" spans="1:4">
      <c r="A71" s="2"/>
      <c r="B71" s="2"/>
      <c r="C71" s="2"/>
      <c r="D71" s="2"/>
    </row>
    <row r="72" ht="19" customHeight="1" spans="1:4">
      <c r="A72" s="2"/>
      <c r="B72" s="2"/>
      <c r="C72" s="2"/>
      <c r="D72" s="2"/>
    </row>
    <row r="73" ht="19" customHeight="1" spans="1:4">
      <c r="A73" s="2"/>
      <c r="B73" s="2"/>
      <c r="C73" s="2"/>
      <c r="D73" s="2"/>
    </row>
    <row r="74" ht="19" customHeight="1" spans="1:4">
      <c r="A74" s="2"/>
      <c r="B74" s="2"/>
      <c r="C74" s="2"/>
      <c r="D74" s="2"/>
    </row>
    <row r="75" ht="19" customHeight="1" spans="1:4">
      <c r="A75" s="2"/>
      <c r="B75" s="2"/>
      <c r="C75" s="2"/>
      <c r="D75" s="2"/>
    </row>
    <row r="76" ht="19" customHeight="1" spans="1:4">
      <c r="A76" s="2"/>
      <c r="B76" s="2"/>
      <c r="C76" s="2"/>
      <c r="D76" s="2"/>
    </row>
    <row r="77" ht="19" customHeight="1" spans="1:4">
      <c r="A77" s="2"/>
      <c r="B77" s="2"/>
      <c r="C77" s="2"/>
      <c r="D77" s="2"/>
    </row>
    <row r="78" ht="19" customHeight="1" spans="1:4">
      <c r="A78" s="2"/>
      <c r="B78" s="2"/>
      <c r="C78" s="2"/>
      <c r="D78" s="2"/>
    </row>
    <row r="79" ht="19" customHeight="1" spans="1:4">
      <c r="A79" s="2"/>
      <c r="B79" s="2"/>
      <c r="C79" s="2"/>
      <c r="D79" s="2"/>
    </row>
    <row r="80" ht="19" customHeight="1" spans="1:4">
      <c r="A80" s="2"/>
      <c r="B80" s="2"/>
      <c r="C80" s="2"/>
      <c r="D80" s="2"/>
    </row>
    <row r="81" ht="19" customHeight="1" spans="1:4">
      <c r="A81" s="2"/>
      <c r="B81" s="2"/>
      <c r="C81" s="2"/>
      <c r="D81" s="2"/>
    </row>
    <row r="82" ht="19" customHeight="1" spans="1:4">
      <c r="A82" s="2"/>
      <c r="B82" s="2"/>
      <c r="C82" s="2"/>
      <c r="D82" s="2"/>
    </row>
    <row r="83" ht="19" customHeight="1" spans="1:4">
      <c r="A83" s="2"/>
      <c r="B83" s="2"/>
      <c r="C83" s="2"/>
      <c r="D83" s="2"/>
    </row>
    <row r="84" ht="19" customHeight="1" spans="1:4">
      <c r="A84" s="2"/>
      <c r="B84" s="2"/>
      <c r="C84" s="2"/>
      <c r="D84" s="2"/>
    </row>
    <row r="85" ht="19" customHeight="1" spans="1:4">
      <c r="A85" s="2"/>
      <c r="B85" s="2"/>
      <c r="C85" s="2"/>
      <c r="D85" s="2"/>
    </row>
    <row r="86" ht="19" customHeight="1" spans="1:4">
      <c r="A86" s="2"/>
      <c r="B86" s="2"/>
      <c r="C86" s="2"/>
      <c r="D86" s="2"/>
    </row>
    <row r="87" ht="19" customHeight="1" spans="1:4">
      <c r="A87" s="2"/>
      <c r="B87" s="2"/>
      <c r="C87" s="2"/>
      <c r="D87" s="2"/>
    </row>
    <row r="88" ht="19" customHeight="1" spans="1:4">
      <c r="A88" s="2"/>
      <c r="B88" s="2"/>
      <c r="C88" s="2"/>
      <c r="D88" s="2"/>
    </row>
    <row r="89" ht="19" customHeight="1" spans="1:4">
      <c r="A89" s="2"/>
      <c r="B89" s="2"/>
      <c r="C89" s="2"/>
      <c r="D89" s="2"/>
    </row>
    <row r="90" ht="19" customHeight="1" spans="1:4">
      <c r="A90" s="2"/>
      <c r="B90" s="2"/>
      <c r="C90" s="2"/>
      <c r="D90" s="2"/>
    </row>
    <row r="91" ht="19" customHeight="1" spans="1:4">
      <c r="A91" s="2"/>
      <c r="B91" s="2"/>
      <c r="C91" s="2"/>
      <c r="D91" s="2"/>
    </row>
    <row r="92" ht="19" customHeight="1" spans="1:4">
      <c r="A92" s="2"/>
      <c r="B92" s="2"/>
      <c r="C92" s="2"/>
      <c r="D92" s="2"/>
    </row>
    <row r="93" ht="19" customHeight="1" spans="1:4">
      <c r="A93" s="2"/>
      <c r="B93" s="2"/>
      <c r="C93" s="2"/>
      <c r="D93" s="2"/>
    </row>
    <row r="94" ht="19" customHeight="1" spans="1:4">
      <c r="A94" s="2"/>
      <c r="B94" s="2"/>
      <c r="C94" s="2"/>
      <c r="D94" s="2"/>
    </row>
    <row r="95" ht="19" customHeight="1" spans="1:4">
      <c r="A95" s="2"/>
      <c r="B95" s="2"/>
      <c r="C95" s="2"/>
      <c r="D95" s="2"/>
    </row>
    <row r="96" ht="19" customHeight="1" spans="1:4">
      <c r="A96" s="2"/>
      <c r="B96" s="2"/>
      <c r="C96" s="2"/>
      <c r="D96" s="2"/>
    </row>
    <row r="97" ht="19" customHeight="1" spans="1:4">
      <c r="A97" s="2"/>
      <c r="B97" s="2"/>
      <c r="C97" s="2"/>
      <c r="D97" s="2"/>
    </row>
    <row r="98" ht="19" customHeight="1" spans="1:4">
      <c r="A98" s="2"/>
      <c r="B98" s="2"/>
      <c r="C98" s="2"/>
      <c r="D98" s="2"/>
    </row>
    <row r="99" ht="19" customHeight="1" spans="1:4">
      <c r="A99" s="2"/>
      <c r="B99" s="2"/>
      <c r="C99" s="2"/>
      <c r="D99" s="2"/>
    </row>
    <row r="100" ht="19" customHeight="1" spans="1:4">
      <c r="A100" s="2"/>
      <c r="B100" s="2"/>
      <c r="C100" s="2"/>
      <c r="D100" s="2"/>
    </row>
    <row r="101" ht="19" customHeight="1" spans="1:4">
      <c r="A101" s="2"/>
      <c r="B101" s="2"/>
      <c r="C101" s="2"/>
      <c r="D101" s="2"/>
    </row>
    <row r="102" ht="19" customHeight="1" spans="1:4">
      <c r="A102" s="2"/>
      <c r="B102" s="2"/>
      <c r="C102" s="2"/>
      <c r="D102" s="2"/>
    </row>
    <row r="103" ht="19" customHeight="1" spans="1:4">
      <c r="A103" s="2"/>
      <c r="B103" s="2"/>
      <c r="C103" s="2"/>
      <c r="D103" s="2"/>
    </row>
    <row r="104" ht="19" customHeight="1" spans="1:4">
      <c r="A104" s="2"/>
      <c r="B104" s="2"/>
      <c r="C104" s="2"/>
      <c r="D104" s="2"/>
    </row>
    <row r="105" ht="19" customHeight="1" spans="1:4">
      <c r="A105" s="2"/>
      <c r="B105" s="2"/>
      <c r="C105" s="2"/>
      <c r="D105" s="2"/>
    </row>
    <row r="106" ht="19" customHeight="1" spans="1:4">
      <c r="A106" s="2"/>
      <c r="B106" s="2"/>
      <c r="C106" s="2"/>
      <c r="D106" s="2"/>
    </row>
    <row r="107" ht="19" customHeight="1" spans="1:4">
      <c r="A107" s="2"/>
      <c r="B107" s="2"/>
      <c r="C107" s="2"/>
      <c r="D107" s="2"/>
    </row>
    <row r="108" ht="19" customHeight="1" spans="1:4">
      <c r="A108" s="2"/>
      <c r="B108" s="2"/>
      <c r="C108" s="2"/>
      <c r="D108" s="2"/>
    </row>
    <row r="109" ht="19" customHeight="1" spans="1:4">
      <c r="A109" s="2"/>
      <c r="B109" s="2"/>
      <c r="C109" s="2"/>
      <c r="D109" s="2"/>
    </row>
    <row r="110" ht="19" customHeight="1" spans="1:4">
      <c r="A110" s="2"/>
      <c r="B110" s="2"/>
      <c r="C110" s="2"/>
      <c r="D110" s="2"/>
    </row>
    <row r="111" ht="19" customHeight="1" spans="1:4">
      <c r="A111" s="2"/>
      <c r="B111" s="2"/>
      <c r="C111" s="2"/>
      <c r="D111" s="2"/>
    </row>
    <row r="112" ht="19" customHeight="1" spans="1:4">
      <c r="A112" s="2"/>
      <c r="B112" s="2"/>
      <c r="C112" s="2"/>
      <c r="D112" s="2"/>
    </row>
    <row r="113" ht="19" customHeight="1" spans="1:4">
      <c r="A113" s="2"/>
      <c r="B113" s="2"/>
      <c r="C113" s="2"/>
      <c r="D113" s="2"/>
    </row>
    <row r="114" ht="19" customHeight="1" spans="1:4">
      <c r="A114" s="2"/>
      <c r="B114" s="2"/>
      <c r="C114" s="2"/>
      <c r="D114" s="2"/>
    </row>
    <row r="115" ht="19" customHeight="1" spans="1:4">
      <c r="A115" s="2"/>
      <c r="B115" s="2"/>
      <c r="C115" s="2"/>
      <c r="D115" s="2"/>
    </row>
    <row r="116" ht="19" customHeight="1" spans="1:4">
      <c r="A116" s="2"/>
      <c r="B116" s="2"/>
      <c r="C116" s="2"/>
      <c r="D116" s="2"/>
    </row>
    <row r="117" ht="19" customHeight="1" spans="1:4">
      <c r="A117" s="2"/>
      <c r="B117" s="2"/>
      <c r="C117" s="2"/>
      <c r="D117" s="2"/>
    </row>
    <row r="118" ht="19" customHeight="1" spans="1:4">
      <c r="A118" s="2"/>
      <c r="B118" s="2"/>
      <c r="C118" s="2"/>
      <c r="D118" s="2"/>
    </row>
    <row r="119" ht="19" customHeight="1" spans="1:4">
      <c r="A119" s="2"/>
      <c r="B119" s="2"/>
      <c r="C119" s="2"/>
      <c r="D119" s="2"/>
    </row>
    <row r="120" ht="19" customHeight="1" spans="1:4">
      <c r="A120" s="2"/>
      <c r="B120" s="2"/>
      <c r="C120" s="2"/>
      <c r="D120" s="2"/>
    </row>
    <row r="121" ht="19" customHeight="1" spans="1:4">
      <c r="A121" s="2"/>
      <c r="B121" s="2"/>
      <c r="C121" s="2"/>
      <c r="D121" s="2"/>
    </row>
    <row r="122" ht="19" customHeight="1" spans="1:4">
      <c r="A122" s="2"/>
      <c r="B122" s="2"/>
      <c r="C122" s="2"/>
      <c r="D122" s="2"/>
    </row>
    <row r="123" ht="19" customHeight="1" spans="1:4">
      <c r="A123" s="2"/>
      <c r="B123" s="2"/>
      <c r="C123" s="2"/>
      <c r="D123" s="2"/>
    </row>
    <row r="124" ht="19" customHeight="1" spans="1:4">
      <c r="A124" s="2"/>
      <c r="B124" s="2"/>
      <c r="C124" s="2"/>
      <c r="D124" s="2"/>
    </row>
    <row r="125" ht="19" customHeight="1" spans="1:4">
      <c r="A125" s="2"/>
      <c r="B125" s="2"/>
      <c r="C125" s="2"/>
      <c r="D125" s="2"/>
    </row>
    <row r="126" ht="19" customHeight="1" spans="1:4">
      <c r="A126" s="2"/>
      <c r="B126" s="2"/>
      <c r="C126" s="2"/>
      <c r="D126" s="2"/>
    </row>
    <row r="127" ht="19" customHeight="1" spans="1:4">
      <c r="A127" s="2"/>
      <c r="B127" s="2"/>
      <c r="C127" s="2"/>
      <c r="D127" s="2"/>
    </row>
    <row r="128" ht="19" customHeight="1" spans="1:4">
      <c r="A128" s="2"/>
      <c r="B128" s="2"/>
      <c r="C128" s="2"/>
      <c r="D128" s="2"/>
    </row>
    <row r="129" ht="19" customHeight="1" spans="1:4">
      <c r="A129" s="2"/>
      <c r="B129" s="2"/>
      <c r="C129" s="2"/>
      <c r="D129" s="2"/>
    </row>
    <row r="130" ht="19" customHeight="1" spans="1:4">
      <c r="A130" s="2"/>
      <c r="B130" s="2"/>
      <c r="C130" s="2"/>
      <c r="D130" s="2"/>
    </row>
    <row r="131" ht="19" customHeight="1" spans="1:4">
      <c r="A131" s="2"/>
      <c r="B131" s="2"/>
      <c r="C131" s="2"/>
      <c r="D131" s="2"/>
    </row>
    <row r="132" ht="19" customHeight="1" spans="1:4">
      <c r="A132" s="2"/>
      <c r="B132" s="2"/>
      <c r="C132" s="2"/>
      <c r="D132" s="2"/>
    </row>
    <row r="133" ht="19" customHeight="1" spans="1:4">
      <c r="A133" s="2"/>
      <c r="B133" s="2"/>
      <c r="C133" s="2"/>
      <c r="D133" s="2"/>
    </row>
    <row r="134" ht="19" customHeight="1" spans="1:4">
      <c r="A134" s="2"/>
      <c r="B134" s="2"/>
      <c r="C134" s="2"/>
      <c r="D134" s="2"/>
    </row>
    <row r="135" ht="19" customHeight="1" spans="1:4">
      <c r="A135" s="2"/>
      <c r="B135" s="2"/>
      <c r="C135" s="2"/>
      <c r="D135" s="2"/>
    </row>
    <row r="136" ht="19" customHeight="1" spans="1:4">
      <c r="A136" s="2"/>
      <c r="B136" s="2"/>
      <c r="C136" s="2"/>
      <c r="D136" s="2"/>
    </row>
    <row r="137" ht="19" customHeight="1" spans="1:4">
      <c r="A137" s="2"/>
      <c r="B137" s="2"/>
      <c r="C137" s="2"/>
      <c r="D137" s="2"/>
    </row>
    <row r="138" ht="19" customHeight="1" spans="1:4">
      <c r="A138" s="2"/>
      <c r="B138" s="2"/>
      <c r="C138" s="2"/>
      <c r="D138" s="2"/>
    </row>
    <row r="139" ht="19" customHeight="1" spans="1:4">
      <c r="A139" s="2"/>
      <c r="B139" s="2"/>
      <c r="C139" s="2"/>
      <c r="D139" s="2"/>
    </row>
    <row r="140" ht="19" customHeight="1" spans="1:4">
      <c r="A140" s="2"/>
      <c r="B140" s="2"/>
      <c r="C140" s="2"/>
      <c r="D140" s="2"/>
    </row>
    <row r="141" ht="19" customHeight="1" spans="1:4">
      <c r="A141" s="2"/>
      <c r="B141" s="2"/>
      <c r="C141" s="2"/>
      <c r="D141" s="2"/>
    </row>
    <row r="142" ht="19" customHeight="1" spans="1:4">
      <c r="A142" s="2"/>
      <c r="B142" s="2"/>
      <c r="C142" s="2"/>
      <c r="D142" s="2"/>
    </row>
    <row r="143" ht="19" customHeight="1" spans="1:4">
      <c r="A143" s="2"/>
      <c r="B143" s="2"/>
      <c r="C143" s="2"/>
      <c r="D143" s="2"/>
    </row>
    <row r="144" ht="19" customHeight="1" spans="1:4">
      <c r="A144" s="2"/>
      <c r="B144" s="2"/>
      <c r="C144" s="2"/>
      <c r="D144" s="2"/>
    </row>
    <row r="145" ht="19" customHeight="1" spans="1:4">
      <c r="A145" s="2"/>
      <c r="B145" s="2"/>
      <c r="C145" s="2"/>
      <c r="D145" s="2"/>
    </row>
    <row r="146" ht="19" customHeight="1" spans="1:4">
      <c r="A146" s="2"/>
      <c r="B146" s="2"/>
      <c r="C146" s="2"/>
      <c r="D146" s="2"/>
    </row>
    <row r="147" ht="19" customHeight="1" spans="1:4">
      <c r="A147" s="2"/>
      <c r="B147" s="2"/>
      <c r="C147" s="2"/>
      <c r="D147" s="2"/>
    </row>
    <row r="148" ht="19" customHeight="1" spans="1:4">
      <c r="A148" s="2"/>
      <c r="B148" s="2"/>
      <c r="C148" s="2"/>
      <c r="D148" s="2"/>
    </row>
    <row r="149" ht="19" customHeight="1" spans="1:4">
      <c r="A149" s="2"/>
      <c r="B149" s="2"/>
      <c r="C149" s="2"/>
      <c r="D149" s="2"/>
    </row>
    <row r="150" ht="19" customHeight="1" spans="1:4">
      <c r="A150" s="2"/>
      <c r="B150" s="2"/>
      <c r="C150" s="2"/>
      <c r="D150" s="2"/>
    </row>
    <row r="151" ht="19" customHeight="1" spans="1:4">
      <c r="A151" s="2"/>
      <c r="B151" s="2"/>
      <c r="C151" s="2"/>
      <c r="D151" s="2"/>
    </row>
    <row r="152" ht="19" customHeight="1" spans="1:4">
      <c r="A152" s="2"/>
      <c r="B152" s="2"/>
      <c r="C152" s="2"/>
      <c r="D152" s="2"/>
    </row>
    <row r="153" ht="19" customHeight="1" spans="1:4">
      <c r="A153" s="2"/>
      <c r="B153" s="2"/>
      <c r="C153" s="2"/>
      <c r="D153" s="2"/>
    </row>
    <row r="154" ht="19" customHeight="1" spans="1:4">
      <c r="A154" s="2"/>
      <c r="B154" s="2"/>
      <c r="C154" s="2"/>
      <c r="D154" s="2"/>
    </row>
    <row r="155" ht="19" customHeight="1" spans="1:4">
      <c r="A155" s="2"/>
      <c r="B155" s="2"/>
      <c r="C155" s="2"/>
      <c r="D155" s="2"/>
    </row>
    <row r="156" ht="19" customHeight="1" spans="1:4">
      <c r="A156" s="2"/>
      <c r="B156" s="2"/>
      <c r="C156" s="2"/>
      <c r="D156" s="2"/>
    </row>
    <row r="157" ht="19" customHeight="1" spans="1:4">
      <c r="A157" s="2"/>
      <c r="B157" s="2"/>
      <c r="C157" s="2"/>
      <c r="D157" s="2"/>
    </row>
    <row r="158" ht="19" customHeight="1" spans="1:4">
      <c r="A158" s="2"/>
      <c r="B158" s="2"/>
      <c r="C158" s="2"/>
      <c r="D158" s="2"/>
    </row>
    <row r="159" ht="19" customHeight="1" spans="1:4">
      <c r="A159" s="2"/>
      <c r="B159" s="2"/>
      <c r="C159" s="2"/>
      <c r="D159" s="2"/>
    </row>
    <row r="160" ht="19" customHeight="1" spans="1:4">
      <c r="A160" s="2"/>
      <c r="B160" s="2"/>
      <c r="C160" s="2"/>
      <c r="D160" s="2"/>
    </row>
    <row r="161" ht="19" customHeight="1" spans="1:4">
      <c r="A161" s="2"/>
      <c r="B161" s="2"/>
      <c r="C161" s="2"/>
      <c r="D161" s="2"/>
    </row>
    <row r="162" ht="19" customHeight="1" spans="1:4">
      <c r="A162" s="2"/>
      <c r="B162" s="2"/>
      <c r="C162" s="2"/>
      <c r="D162" s="2"/>
    </row>
    <row r="163" ht="19" customHeight="1" spans="1:4">
      <c r="A163" s="2"/>
      <c r="B163" s="2"/>
      <c r="C163" s="2"/>
      <c r="D163" s="2"/>
    </row>
    <row r="164" ht="19" customHeight="1" spans="1:4">
      <c r="A164" s="2"/>
      <c r="B164" s="2"/>
      <c r="C164" s="2"/>
      <c r="D164" s="2"/>
    </row>
    <row r="165" ht="19" customHeight="1" spans="1:4">
      <c r="A165" s="2"/>
      <c r="B165" s="2"/>
      <c r="C165" s="2"/>
      <c r="D165" s="2"/>
    </row>
    <row r="166" ht="19" customHeight="1" spans="1:4">
      <c r="A166" s="2"/>
      <c r="B166" s="2"/>
      <c r="C166" s="2"/>
      <c r="D166" s="2"/>
    </row>
    <row r="167" ht="19" customHeight="1" spans="1:4">
      <c r="A167" s="2"/>
      <c r="B167" s="2"/>
      <c r="C167" s="2"/>
      <c r="D167" s="2"/>
    </row>
    <row r="168" ht="19" customHeight="1" spans="1:4">
      <c r="A168" s="2"/>
      <c r="B168" s="2"/>
      <c r="C168" s="2"/>
      <c r="D168" s="2"/>
    </row>
    <row r="169" ht="19" customHeight="1" spans="1:4">
      <c r="A169" s="2"/>
      <c r="B169" s="2"/>
      <c r="C169" s="2"/>
      <c r="D169" s="2"/>
    </row>
    <row r="170" ht="19" customHeight="1" spans="1:4">
      <c r="A170" s="2"/>
      <c r="B170" s="2"/>
      <c r="C170" s="2"/>
      <c r="D170" s="2"/>
    </row>
    <row r="171" ht="19" customHeight="1" spans="1:4">
      <c r="A171" s="2"/>
      <c r="B171" s="2"/>
      <c r="C171" s="2"/>
      <c r="D171" s="2"/>
    </row>
    <row r="172" ht="19" customHeight="1" spans="1:4">
      <c r="A172" s="2"/>
      <c r="B172" s="2"/>
      <c r="C172" s="2"/>
      <c r="D172" s="2"/>
    </row>
    <row r="173" ht="19" customHeight="1" spans="1:4">
      <c r="A173" s="2"/>
      <c r="B173" s="2"/>
      <c r="C173" s="2"/>
      <c r="D173" s="2"/>
    </row>
    <row r="174" ht="19" customHeight="1" spans="1:4">
      <c r="A174" s="2"/>
      <c r="B174" s="2"/>
      <c r="C174" s="2"/>
      <c r="D174" s="2"/>
    </row>
    <row r="175" ht="19" customHeight="1" spans="1:4">
      <c r="A175" s="2"/>
      <c r="B175" s="2"/>
      <c r="C175" s="2"/>
      <c r="D175" s="2"/>
    </row>
    <row r="176" ht="19" customHeight="1" spans="1:4">
      <c r="A176" s="2"/>
      <c r="B176" s="2"/>
      <c r="C176" s="2"/>
      <c r="D176" s="2"/>
    </row>
    <row r="177" ht="19" customHeight="1" spans="1:4">
      <c r="A177" s="2"/>
      <c r="B177" s="2"/>
      <c r="C177" s="2"/>
      <c r="D177" s="2"/>
    </row>
    <row r="178" ht="19" customHeight="1" spans="1:4">
      <c r="A178" s="2"/>
      <c r="B178" s="2"/>
      <c r="C178" s="2"/>
      <c r="D178" s="2"/>
    </row>
    <row r="179" ht="19" customHeight="1" spans="1:4">
      <c r="A179" s="2"/>
      <c r="B179" s="2"/>
      <c r="C179" s="2"/>
      <c r="D179" s="2"/>
    </row>
    <row r="180" ht="19" customHeight="1" spans="1:4">
      <c r="A180" s="2"/>
      <c r="B180" s="2"/>
      <c r="C180" s="2"/>
      <c r="D180" s="2"/>
    </row>
    <row r="181" ht="19" customHeight="1" spans="1:4">
      <c r="A181" s="2"/>
      <c r="B181" s="2"/>
      <c r="C181" s="2"/>
      <c r="D181" s="2"/>
    </row>
    <row r="182" ht="19" customHeight="1" spans="1:4">
      <c r="A182" s="2"/>
      <c r="B182" s="2"/>
      <c r="C182" s="2"/>
      <c r="D182" s="2"/>
    </row>
    <row r="183" ht="19" customHeight="1" spans="1:4">
      <c r="A183" s="2"/>
      <c r="B183" s="2"/>
      <c r="C183" s="2"/>
      <c r="D183" s="2"/>
    </row>
    <row r="184" ht="19" customHeight="1" spans="1:4">
      <c r="A184" s="2"/>
      <c r="B184" s="2"/>
      <c r="C184" s="2"/>
      <c r="D184" s="2"/>
    </row>
    <row r="185" ht="19" customHeight="1" spans="1:4">
      <c r="A185" s="2"/>
      <c r="B185" s="2"/>
      <c r="C185" s="2"/>
      <c r="D185" s="2"/>
    </row>
    <row r="186" ht="19" customHeight="1" spans="1:4">
      <c r="A186" s="2"/>
      <c r="B186" s="2"/>
      <c r="C186" s="2"/>
      <c r="D186" s="2"/>
    </row>
    <row r="187" ht="19" customHeight="1" spans="1:4">
      <c r="A187" s="2"/>
      <c r="B187" s="2"/>
      <c r="C187" s="2"/>
      <c r="D187" s="2"/>
    </row>
    <row r="188" ht="19" customHeight="1" spans="1:4">
      <c r="A188" s="2"/>
      <c r="B188" s="2"/>
      <c r="C188" s="2"/>
      <c r="D188" s="2"/>
    </row>
    <row r="189" ht="19" customHeight="1" spans="1:4">
      <c r="A189" s="2"/>
      <c r="B189" s="2"/>
      <c r="C189" s="2"/>
      <c r="D189" s="2"/>
    </row>
    <row r="190" ht="19" customHeight="1" spans="1:4">
      <c r="A190" s="2"/>
      <c r="B190" s="2"/>
      <c r="C190" s="2"/>
      <c r="D190" s="2"/>
    </row>
    <row r="191" ht="19" customHeight="1" spans="1:4">
      <c r="A191" s="2"/>
      <c r="B191" s="2"/>
      <c r="C191" s="2"/>
      <c r="D191" s="2"/>
    </row>
    <row r="192" ht="19" customHeight="1" spans="1:4">
      <c r="A192" s="2"/>
      <c r="B192" s="2"/>
      <c r="C192" s="2"/>
      <c r="D192" s="2"/>
    </row>
    <row r="193" ht="19" customHeight="1" spans="1:4">
      <c r="A193" s="2"/>
      <c r="B193" s="2"/>
      <c r="C193" s="2"/>
      <c r="D193" s="2"/>
    </row>
    <row r="194" ht="19" customHeight="1" spans="1:4">
      <c r="A194" s="2"/>
      <c r="B194" s="2"/>
      <c r="C194" s="2"/>
      <c r="D194" s="2"/>
    </row>
    <row r="195" ht="19" customHeight="1" spans="1:4">
      <c r="A195" s="2"/>
      <c r="B195" s="2"/>
      <c r="C195" s="2"/>
      <c r="D195" s="2"/>
    </row>
    <row r="196" ht="19" customHeight="1" spans="1:4">
      <c r="A196" s="2"/>
      <c r="B196" s="2"/>
      <c r="C196" s="2"/>
      <c r="D196" s="2"/>
    </row>
    <row r="197" ht="19" customHeight="1" spans="1:4">
      <c r="A197" s="2"/>
      <c r="B197" s="2"/>
      <c r="C197" s="2"/>
      <c r="D197" s="2"/>
    </row>
    <row r="198" ht="19" customHeight="1" spans="1:4">
      <c r="A198" s="2"/>
      <c r="B198" s="2"/>
      <c r="C198" s="2"/>
      <c r="D198" s="2"/>
    </row>
    <row r="199" ht="19" customHeight="1" spans="1:4">
      <c r="A199" s="2"/>
      <c r="B199" s="2"/>
      <c r="C199" s="2"/>
      <c r="D199" s="2"/>
    </row>
    <row r="200" ht="19" customHeight="1" spans="1:4">
      <c r="A200" s="2"/>
      <c r="B200" s="2"/>
      <c r="C200" s="2"/>
      <c r="D200" s="2"/>
    </row>
    <row r="201" ht="19" customHeight="1" spans="1:4">
      <c r="A201" s="2"/>
      <c r="B201" s="2"/>
      <c r="C201" s="2"/>
      <c r="D201" s="2"/>
    </row>
    <row r="202" ht="19" customHeight="1" spans="1:4">
      <c r="A202" s="2"/>
      <c r="B202" s="2"/>
      <c r="C202" s="2"/>
      <c r="D202" s="2"/>
    </row>
    <row r="203" ht="19" customHeight="1" spans="1:4">
      <c r="A203" s="2"/>
      <c r="B203" s="2"/>
      <c r="C203" s="2"/>
      <c r="D203" s="2"/>
    </row>
    <row r="204" ht="19" customHeight="1" spans="1:4">
      <c r="A204" s="2"/>
      <c r="B204" s="2"/>
      <c r="C204" s="2"/>
      <c r="D204" s="2"/>
    </row>
    <row r="205" ht="19" customHeight="1" spans="1:4">
      <c r="A205" s="2"/>
      <c r="B205" s="2"/>
      <c r="C205" s="2"/>
      <c r="D205" s="2"/>
    </row>
    <row r="206" ht="19" customHeight="1" spans="1:4">
      <c r="A206" s="2"/>
      <c r="B206" s="2"/>
      <c r="C206" s="2"/>
      <c r="D206" s="2"/>
    </row>
    <row r="207" ht="19" customHeight="1" spans="1:4">
      <c r="A207" s="2"/>
      <c r="B207" s="2"/>
      <c r="C207" s="2"/>
      <c r="D207" s="2"/>
    </row>
    <row r="208" ht="19" customHeight="1" spans="1:4">
      <c r="A208" s="2"/>
      <c r="B208" s="2"/>
      <c r="C208" s="2"/>
      <c r="D208" s="2"/>
    </row>
    <row r="209" ht="19" customHeight="1" spans="1:4">
      <c r="A209" s="2"/>
      <c r="B209" s="2"/>
      <c r="C209" s="2"/>
      <c r="D209" s="2"/>
    </row>
    <row r="210" ht="19" customHeight="1" spans="1:4">
      <c r="A210" s="2"/>
      <c r="B210" s="2"/>
      <c r="C210" s="2"/>
      <c r="D210" s="2"/>
    </row>
    <row r="211" ht="19" customHeight="1" spans="1:4">
      <c r="A211" s="2"/>
      <c r="B211" s="2"/>
      <c r="C211" s="2"/>
      <c r="D211" s="2"/>
    </row>
    <row r="212" ht="19" customHeight="1" spans="1:4">
      <c r="A212" s="2"/>
      <c r="B212" s="2"/>
      <c r="C212" s="2"/>
      <c r="D212" s="2"/>
    </row>
    <row r="213" ht="19" customHeight="1" spans="1:4">
      <c r="A213" s="2"/>
      <c r="B213" s="2"/>
      <c r="C213" s="2"/>
      <c r="D213" s="2"/>
    </row>
    <row r="214" ht="19" customHeight="1" spans="1:4">
      <c r="A214" s="2"/>
      <c r="B214" s="2"/>
      <c r="C214" s="2"/>
      <c r="D214" s="2"/>
    </row>
    <row r="215" ht="19" customHeight="1" spans="1:4">
      <c r="A215" s="2"/>
      <c r="B215" s="2"/>
      <c r="C215" s="2"/>
      <c r="D215" s="2"/>
    </row>
    <row r="216" ht="19" customHeight="1" spans="1:4">
      <c r="A216" s="2"/>
      <c r="B216" s="2"/>
      <c r="C216" s="2"/>
      <c r="D216" s="2"/>
    </row>
    <row r="217" ht="19" customHeight="1" spans="1:4">
      <c r="A217" s="2"/>
      <c r="B217" s="2"/>
      <c r="C217" s="2"/>
      <c r="D217" s="2"/>
    </row>
    <row r="218" ht="19" customHeight="1" spans="1:4">
      <c r="A218" s="2"/>
      <c r="B218" s="2"/>
      <c r="C218" s="2"/>
      <c r="D218" s="2"/>
    </row>
    <row r="219" ht="19" customHeight="1" spans="1:4">
      <c r="A219" s="2"/>
      <c r="B219" s="2"/>
      <c r="C219" s="2"/>
      <c r="D219" s="2"/>
    </row>
    <row r="220" ht="19" customHeight="1" spans="1:4">
      <c r="A220" s="2"/>
      <c r="B220" s="2"/>
      <c r="C220" s="2"/>
      <c r="D220" s="2"/>
    </row>
    <row r="221" ht="19" customHeight="1" spans="1:4">
      <c r="A221" s="2"/>
      <c r="B221" s="2"/>
      <c r="C221" s="2"/>
      <c r="D221" s="2"/>
    </row>
    <row r="222" ht="19" customHeight="1" spans="1:4">
      <c r="A222" s="2"/>
      <c r="B222" s="2"/>
      <c r="C222" s="2"/>
      <c r="D222" s="2"/>
    </row>
    <row r="223" ht="19" customHeight="1" spans="1:4">
      <c r="A223" s="2"/>
      <c r="B223" s="2"/>
      <c r="C223" s="2"/>
      <c r="D223" s="2"/>
    </row>
    <row r="224" ht="19" customHeight="1" spans="1:4">
      <c r="A224" s="2"/>
      <c r="B224" s="2"/>
      <c r="C224" s="2"/>
      <c r="D224" s="2"/>
    </row>
    <row r="225" ht="19" customHeight="1" spans="1:4">
      <c r="A225" s="2"/>
      <c r="B225" s="2"/>
      <c r="C225" s="2"/>
      <c r="D225" s="2"/>
    </row>
    <row r="226" ht="19" customHeight="1" spans="1:4">
      <c r="A226" s="2"/>
      <c r="B226" s="2"/>
      <c r="C226" s="2"/>
      <c r="D226" s="2"/>
    </row>
    <row r="227" ht="19" customHeight="1" spans="1:4">
      <c r="A227" s="2"/>
      <c r="B227" s="2"/>
      <c r="C227" s="2"/>
      <c r="D227" s="2"/>
    </row>
    <row r="228" ht="19" customHeight="1" spans="1:4">
      <c r="A228" s="2"/>
      <c r="B228" s="2"/>
      <c r="C228" s="2"/>
      <c r="D228" s="2"/>
    </row>
    <row r="229" ht="19" customHeight="1" spans="1:4">
      <c r="A229" s="2"/>
      <c r="B229" s="2"/>
      <c r="C229" s="2"/>
      <c r="D229" s="2"/>
    </row>
    <row r="230" ht="19" customHeight="1" spans="1:4">
      <c r="A230" s="2"/>
      <c r="B230" s="2"/>
      <c r="C230" s="2"/>
      <c r="D230" s="2"/>
    </row>
    <row r="231" ht="19" customHeight="1" spans="1:4">
      <c r="A231" s="2"/>
      <c r="B231" s="2"/>
      <c r="C231" s="2"/>
      <c r="D231" s="2"/>
    </row>
    <row r="232" ht="19" customHeight="1" spans="1:4">
      <c r="A232" s="2"/>
      <c r="B232" s="2"/>
      <c r="C232" s="2"/>
      <c r="D232" s="2"/>
    </row>
    <row r="233" ht="19" customHeight="1" spans="1:4">
      <c r="A233" s="2"/>
      <c r="B233" s="2"/>
      <c r="C233" s="2"/>
      <c r="D233" s="2"/>
    </row>
    <row r="234" ht="19" customHeight="1" spans="1:4">
      <c r="A234" s="2"/>
      <c r="B234" s="2"/>
      <c r="C234" s="2"/>
      <c r="D234" s="2"/>
    </row>
    <row r="235" ht="19" customHeight="1" spans="1:4">
      <c r="A235" s="2"/>
      <c r="B235" s="2"/>
      <c r="C235" s="2"/>
      <c r="D235" s="2"/>
    </row>
    <row r="236" ht="19" customHeight="1" spans="1:4">
      <c r="A236" s="2"/>
      <c r="B236" s="2"/>
      <c r="C236" s="2"/>
      <c r="D236" s="2"/>
    </row>
    <row r="237" ht="19" customHeight="1" spans="1:4">
      <c r="A237" s="2"/>
      <c r="B237" s="2"/>
      <c r="C237" s="2"/>
      <c r="D237" s="2"/>
    </row>
    <row r="238" ht="19" customHeight="1" spans="1:4">
      <c r="A238" s="2"/>
      <c r="B238" s="2"/>
      <c r="C238" s="2"/>
      <c r="D238" s="2"/>
    </row>
    <row r="239" ht="19" customHeight="1" spans="1:4">
      <c r="A239" s="2"/>
      <c r="B239" s="2"/>
      <c r="C239" s="2"/>
      <c r="D239" s="2"/>
    </row>
    <row r="240" ht="19" customHeight="1" spans="1:4">
      <c r="A240" s="2"/>
      <c r="B240" s="2"/>
      <c r="C240" s="2"/>
      <c r="D240" s="2"/>
    </row>
    <row r="241" ht="19" customHeight="1" spans="1:4">
      <c r="A241" s="2"/>
      <c r="B241" s="2"/>
      <c r="C241" s="2"/>
      <c r="D241" s="2"/>
    </row>
    <row r="242" ht="19" customHeight="1" spans="1:4">
      <c r="A242" s="2"/>
      <c r="B242" s="2"/>
      <c r="C242" s="2"/>
      <c r="D242" s="2"/>
    </row>
    <row r="243" ht="19" customHeight="1" spans="1:4">
      <c r="A243" s="2"/>
      <c r="B243" s="2"/>
      <c r="C243" s="2"/>
      <c r="D243" s="2"/>
    </row>
    <row r="244" ht="19" customHeight="1" spans="1:4">
      <c r="A244" s="2"/>
      <c r="B244" s="2"/>
      <c r="C244" s="2"/>
      <c r="D244" s="2"/>
    </row>
    <row r="245" ht="19" customHeight="1" spans="1:4">
      <c r="A245" s="2"/>
      <c r="B245" s="2"/>
      <c r="C245" s="2"/>
      <c r="D245" s="2"/>
    </row>
    <row r="246" ht="19" customHeight="1" spans="1:4">
      <c r="A246" s="2"/>
      <c r="B246" s="2"/>
      <c r="C246" s="2"/>
      <c r="D246" s="2"/>
    </row>
    <row r="247" ht="19" customHeight="1" spans="1:4">
      <c r="A247" s="2"/>
      <c r="B247" s="2"/>
      <c r="C247" s="2"/>
      <c r="D247" s="2"/>
    </row>
    <row r="248" ht="19" customHeight="1" spans="1:4">
      <c r="A248" s="2"/>
      <c r="B248" s="2"/>
      <c r="C248" s="2"/>
      <c r="D248" s="2"/>
    </row>
    <row r="249" ht="19" customHeight="1" spans="1:4">
      <c r="A249" s="2"/>
      <c r="B249" s="2"/>
      <c r="C249" s="2"/>
      <c r="D249" s="2"/>
    </row>
    <row r="250" ht="19" customHeight="1" spans="1:4">
      <c r="A250" s="2"/>
      <c r="B250" s="2"/>
      <c r="C250" s="2"/>
      <c r="D250" s="2"/>
    </row>
    <row r="251" ht="19" customHeight="1" spans="1:4">
      <c r="A251" s="2"/>
      <c r="B251" s="2"/>
      <c r="C251" s="2"/>
      <c r="D251" s="2"/>
    </row>
    <row r="252" ht="19" customHeight="1" spans="1:4">
      <c r="A252" s="2"/>
      <c r="B252" s="2"/>
      <c r="C252" s="2"/>
      <c r="D252" s="2"/>
    </row>
    <row r="253" ht="19" customHeight="1" spans="1:4">
      <c r="A253" s="2"/>
      <c r="B253" s="2"/>
      <c r="C253" s="2"/>
      <c r="D253" s="2"/>
    </row>
    <row r="254" ht="19" customHeight="1" spans="1:4">
      <c r="A254" s="2"/>
      <c r="B254" s="2"/>
      <c r="C254" s="2"/>
      <c r="D254" s="2"/>
    </row>
    <row r="255" ht="19" customHeight="1" spans="1:4">
      <c r="A255" s="2"/>
      <c r="B255" s="2"/>
      <c r="C255" s="2"/>
      <c r="D255" s="2"/>
    </row>
    <row r="256" ht="19" customHeight="1" spans="1:4">
      <c r="A256" s="2"/>
      <c r="B256" s="2"/>
      <c r="C256" s="2"/>
      <c r="D256" s="2"/>
    </row>
    <row r="257" ht="19" customHeight="1" spans="1:4">
      <c r="A257" s="2"/>
      <c r="B257" s="2"/>
      <c r="C257" s="2"/>
      <c r="D257" s="2"/>
    </row>
    <row r="258" ht="19" customHeight="1" spans="1:4">
      <c r="A258" s="2"/>
      <c r="B258" s="2"/>
      <c r="C258" s="2"/>
      <c r="D258" s="2"/>
    </row>
    <row r="259" ht="19" customHeight="1" spans="1:4">
      <c r="A259" s="2"/>
      <c r="B259" s="2"/>
      <c r="C259" s="2"/>
      <c r="D259" s="2"/>
    </row>
    <row r="260" ht="19" customHeight="1" spans="1:4">
      <c r="A260" s="2"/>
      <c r="B260" s="2"/>
      <c r="C260" s="2"/>
      <c r="D260" s="2"/>
    </row>
    <row r="261" ht="19" customHeight="1" spans="1:4">
      <c r="A261" s="2"/>
      <c r="B261" s="2"/>
      <c r="C261" s="2"/>
      <c r="D261" s="2"/>
    </row>
    <row r="262" ht="19" customHeight="1" spans="1:4">
      <c r="A262" s="2"/>
      <c r="B262" s="2"/>
      <c r="C262" s="2"/>
      <c r="D262" s="2"/>
    </row>
    <row r="263" ht="19" customHeight="1" spans="1:4">
      <c r="A263" s="2"/>
      <c r="B263" s="2"/>
      <c r="C263" s="2"/>
      <c r="D263" s="2"/>
    </row>
    <row r="264" ht="19" customHeight="1" spans="1:4">
      <c r="A264" s="2"/>
      <c r="B264" s="2"/>
      <c r="C264" s="2"/>
      <c r="D264" s="2"/>
    </row>
    <row r="265" ht="19" customHeight="1" spans="1:4">
      <c r="A265" s="2"/>
      <c r="B265" s="2"/>
      <c r="C265" s="2"/>
      <c r="D265" s="2"/>
    </row>
    <row r="266" ht="19" customHeight="1" spans="1:4">
      <c r="A266" s="2"/>
      <c r="B266" s="2"/>
      <c r="C266" s="2"/>
      <c r="D266" s="2"/>
    </row>
    <row r="267" ht="19" customHeight="1" spans="1:4">
      <c r="A267" s="2"/>
      <c r="B267" s="2"/>
      <c r="C267" s="2"/>
      <c r="D267" s="2"/>
    </row>
    <row r="268" ht="19" customHeight="1" spans="1:4">
      <c r="A268" s="2"/>
      <c r="B268" s="2"/>
      <c r="C268" s="2"/>
      <c r="D268" s="2"/>
    </row>
    <row r="269" ht="19" customHeight="1" spans="1:4">
      <c r="A269" s="2"/>
      <c r="B269" s="2"/>
      <c r="C269" s="2"/>
      <c r="D269" s="2"/>
    </row>
    <row r="270" ht="19" customHeight="1" spans="1:4">
      <c r="A270" s="2"/>
      <c r="B270" s="2"/>
      <c r="C270" s="2"/>
      <c r="D270" s="2"/>
    </row>
    <row r="271" ht="19" customHeight="1" spans="1:4">
      <c r="A271" s="2"/>
      <c r="B271" s="2"/>
      <c r="C271" s="2"/>
      <c r="D271" s="2"/>
    </row>
    <row r="272" ht="19" customHeight="1" spans="1:4">
      <c r="A272" s="2"/>
      <c r="B272" s="2"/>
      <c r="C272" s="2"/>
      <c r="D272" s="2"/>
    </row>
    <row r="273" ht="19" customHeight="1" spans="1:4">
      <c r="A273" s="2"/>
      <c r="B273" s="2"/>
      <c r="C273" s="2"/>
      <c r="D273" s="2"/>
    </row>
    <row r="274" ht="19" customHeight="1" spans="1:4">
      <c r="A274" s="2"/>
      <c r="B274" s="2"/>
      <c r="C274" s="2"/>
      <c r="D274" s="2"/>
    </row>
    <row r="275" ht="19" customHeight="1" spans="1:4">
      <c r="A275" s="2"/>
      <c r="B275" s="2"/>
      <c r="C275" s="2"/>
      <c r="D275" s="2"/>
    </row>
    <row r="276" ht="19" customHeight="1" spans="1:4">
      <c r="A276" s="2"/>
      <c r="B276" s="2"/>
      <c r="C276" s="2"/>
      <c r="D276" s="2"/>
    </row>
    <row r="277" ht="19" customHeight="1" spans="1:4">
      <c r="A277" s="2"/>
      <c r="B277" s="2"/>
      <c r="C277" s="2"/>
      <c r="D277" s="2"/>
    </row>
    <row r="278" ht="19" customHeight="1" spans="1:4">
      <c r="A278" s="2"/>
      <c r="B278" s="2"/>
      <c r="C278" s="2"/>
      <c r="D278" s="2"/>
    </row>
    <row r="279" ht="19" customHeight="1" spans="1:4">
      <c r="A279" s="2"/>
      <c r="B279" s="2"/>
      <c r="C279" s="2"/>
      <c r="D279" s="2"/>
    </row>
    <row r="280" ht="19" customHeight="1" spans="1:4">
      <c r="A280" s="2"/>
      <c r="B280" s="2"/>
      <c r="C280" s="2"/>
      <c r="D280" s="2"/>
    </row>
    <row r="281" ht="19" customHeight="1" spans="1:4">
      <c r="A281" s="2"/>
      <c r="B281" s="2"/>
      <c r="C281" s="2"/>
      <c r="D281" s="2"/>
    </row>
    <row r="282" ht="19" customHeight="1" spans="1:4">
      <c r="A282" s="2"/>
      <c r="B282" s="2"/>
      <c r="C282" s="2"/>
      <c r="D282" s="2"/>
    </row>
    <row r="283" ht="19" customHeight="1" spans="1:4">
      <c r="A283" s="2"/>
      <c r="B283" s="2"/>
      <c r="C283" s="2"/>
      <c r="D283" s="2"/>
    </row>
    <row r="284" ht="19" customHeight="1" spans="1:4">
      <c r="A284" s="2"/>
      <c r="B284" s="2"/>
      <c r="C284" s="2"/>
      <c r="D284" s="2"/>
    </row>
    <row r="285" ht="19" customHeight="1" spans="1:4">
      <c r="A285" s="2"/>
      <c r="B285" s="2"/>
      <c r="C285" s="2"/>
      <c r="D285" s="2"/>
    </row>
    <row r="286" ht="19" customHeight="1" spans="1:4">
      <c r="A286" s="2"/>
      <c r="B286" s="2"/>
      <c r="C286" s="2"/>
      <c r="D286" s="2"/>
    </row>
    <row r="287" ht="19" customHeight="1" spans="1:4">
      <c r="A287" s="2"/>
      <c r="B287" s="2"/>
      <c r="C287" s="2"/>
      <c r="D287" s="2"/>
    </row>
    <row r="288" ht="19" customHeight="1" spans="1:4">
      <c r="A288" s="2"/>
      <c r="B288" s="2"/>
      <c r="C288" s="2"/>
      <c r="D288" s="2"/>
    </row>
    <row r="289" ht="19" customHeight="1" spans="1:4">
      <c r="A289" s="2"/>
      <c r="B289" s="2"/>
      <c r="C289" s="2"/>
      <c r="D289" s="2"/>
    </row>
    <row r="290" ht="19" customHeight="1" spans="1:4">
      <c r="A290" s="2"/>
      <c r="B290" s="2"/>
      <c r="C290" s="2"/>
      <c r="D290" s="2"/>
    </row>
    <row r="291" ht="19" customHeight="1" spans="1:4">
      <c r="A291" s="2"/>
      <c r="B291" s="2"/>
      <c r="C291" s="2"/>
      <c r="D291" s="2"/>
    </row>
    <row r="292" ht="19" customHeight="1" spans="1:4">
      <c r="A292" s="2"/>
      <c r="B292" s="2"/>
      <c r="C292" s="2"/>
      <c r="D292" s="2"/>
    </row>
    <row r="293" ht="19" customHeight="1" spans="1:4">
      <c r="A293" s="2"/>
      <c r="B293" s="2"/>
      <c r="C293" s="2"/>
      <c r="D293" s="2"/>
    </row>
    <row r="294" ht="19" customHeight="1" spans="1:4">
      <c r="A294" s="2"/>
      <c r="B294" s="2"/>
      <c r="C294" s="2"/>
      <c r="D294" s="2"/>
    </row>
    <row r="295" ht="19" customHeight="1" spans="1:4">
      <c r="A295" s="2"/>
      <c r="B295" s="2"/>
      <c r="C295" s="2"/>
      <c r="D295" s="2"/>
    </row>
    <row r="296" ht="19" customHeight="1" spans="1:4">
      <c r="A296" s="2"/>
      <c r="B296" s="2"/>
      <c r="C296" s="2"/>
      <c r="D296" s="2"/>
    </row>
    <row r="297" ht="19" customHeight="1" spans="1:4">
      <c r="A297" s="2"/>
      <c r="B297" s="2"/>
      <c r="C297" s="2"/>
      <c r="D297" s="2"/>
    </row>
    <row r="298" ht="19" customHeight="1" spans="1:4">
      <c r="A298" s="2"/>
      <c r="B298" s="2"/>
      <c r="C298" s="2"/>
      <c r="D298" s="2"/>
    </row>
    <row r="299" ht="19" customHeight="1" spans="1:4">
      <c r="A299" s="2"/>
      <c r="B299" s="2"/>
      <c r="C299" s="2"/>
      <c r="D299" s="2"/>
    </row>
    <row r="300" ht="19" customHeight="1" spans="1:4">
      <c r="A300" s="2"/>
      <c r="B300" s="2"/>
      <c r="C300" s="2"/>
      <c r="D300" s="2"/>
    </row>
    <row r="301" ht="19" customHeight="1" spans="1:4">
      <c r="A301" s="2"/>
      <c r="B301" s="2"/>
      <c r="C301" s="2"/>
      <c r="D301" s="2"/>
    </row>
    <row r="302" ht="19" customHeight="1" spans="1:4">
      <c r="A302" s="2"/>
      <c r="B302" s="2"/>
      <c r="C302" s="2"/>
      <c r="D302" s="2"/>
    </row>
    <row r="303" ht="19" customHeight="1" spans="1:4">
      <c r="A303" s="2"/>
      <c r="B303" s="2"/>
      <c r="C303" s="2"/>
      <c r="D303" s="2"/>
    </row>
    <row r="304" ht="19" customHeight="1" spans="1:4">
      <c r="A304" s="2"/>
      <c r="B304" s="2"/>
      <c r="C304" s="2"/>
      <c r="D304" s="2"/>
    </row>
    <row r="305" ht="19" customHeight="1" spans="1:4">
      <c r="A305" s="2"/>
      <c r="B305" s="2"/>
      <c r="C305" s="2"/>
      <c r="D305" s="2"/>
    </row>
    <row r="306" ht="19" customHeight="1" spans="1:4">
      <c r="A306" s="2"/>
      <c r="B306" s="2"/>
      <c r="C306" s="2"/>
      <c r="D306" s="2"/>
    </row>
    <row r="307" ht="19" customHeight="1" spans="1:4">
      <c r="A307" s="2"/>
      <c r="B307" s="2"/>
      <c r="C307" s="2"/>
      <c r="D307" s="2"/>
    </row>
    <row r="308" ht="19" customHeight="1" spans="1:4">
      <c r="A308" s="2"/>
      <c r="B308" s="2"/>
      <c r="C308" s="2"/>
      <c r="D308" s="2"/>
    </row>
    <row r="309" ht="19" customHeight="1" spans="1:4">
      <c r="A309" s="2"/>
      <c r="B309" s="2"/>
      <c r="C309" s="2"/>
      <c r="D309" s="2"/>
    </row>
    <row r="310" ht="19" customHeight="1" spans="1:4">
      <c r="A310" s="2"/>
      <c r="B310" s="2"/>
      <c r="C310" s="2"/>
      <c r="D310" s="2"/>
    </row>
    <row r="311" ht="19" customHeight="1" spans="1:4">
      <c r="A311" s="2"/>
      <c r="B311" s="2"/>
      <c r="C311" s="2"/>
      <c r="D311" s="2"/>
    </row>
    <row r="312" ht="19" customHeight="1" spans="1:4">
      <c r="A312" s="2"/>
      <c r="B312" s="2"/>
      <c r="C312" s="2"/>
      <c r="D312" s="2"/>
    </row>
    <row r="313" ht="19" customHeight="1" spans="1:4">
      <c r="A313" s="2"/>
      <c r="B313" s="2"/>
      <c r="C313" s="2"/>
      <c r="D313" s="2"/>
    </row>
    <row r="314" ht="19" customHeight="1" spans="1:4">
      <c r="A314" s="2"/>
      <c r="B314" s="2"/>
      <c r="C314" s="2"/>
      <c r="D314" s="2"/>
    </row>
    <row r="315" ht="19" customHeight="1" spans="1:4">
      <c r="A315" s="2"/>
      <c r="B315" s="2"/>
      <c r="C315" s="2"/>
      <c r="D315" s="2"/>
    </row>
    <row r="316" ht="19" customHeight="1" spans="1:4">
      <c r="A316" s="2"/>
      <c r="B316" s="2"/>
      <c r="C316" s="2"/>
      <c r="D316" s="2"/>
    </row>
    <row r="317" ht="19" customHeight="1" spans="1:4">
      <c r="A317" s="2"/>
      <c r="B317" s="2"/>
      <c r="C317" s="2"/>
      <c r="D317" s="2"/>
    </row>
    <row r="318" ht="19" customHeight="1" spans="1:4">
      <c r="A318" s="2"/>
      <c r="B318" s="2"/>
      <c r="C318" s="2"/>
      <c r="D318" s="2"/>
    </row>
    <row r="319" ht="19" customHeight="1" spans="1:4">
      <c r="A319" s="2"/>
      <c r="B319" s="2"/>
      <c r="C319" s="2"/>
      <c r="D319" s="2"/>
    </row>
    <row r="320" ht="19" customHeight="1" spans="1:4">
      <c r="A320" s="2"/>
      <c r="B320" s="2"/>
      <c r="C320" s="2"/>
      <c r="D320" s="2"/>
    </row>
    <row r="321" ht="19" customHeight="1" spans="1:4">
      <c r="A321" s="2"/>
      <c r="B321" s="2"/>
      <c r="C321" s="2"/>
      <c r="D321" s="2"/>
    </row>
    <row r="322" ht="19" customHeight="1" spans="1:4">
      <c r="A322" s="2"/>
      <c r="B322" s="2"/>
      <c r="C322" s="2"/>
      <c r="D322" s="2"/>
    </row>
    <row r="323" ht="19" customHeight="1" spans="1:4">
      <c r="A323" s="2"/>
      <c r="B323" s="2"/>
      <c r="C323" s="2"/>
      <c r="D323" s="2"/>
    </row>
    <row r="324" ht="19" customHeight="1" spans="1:4">
      <c r="A324" s="2"/>
      <c r="B324" s="2"/>
      <c r="C324" s="2"/>
      <c r="D324" s="2"/>
    </row>
    <row r="325" ht="19" customHeight="1" spans="1:4">
      <c r="A325" s="2"/>
      <c r="B325" s="2"/>
      <c r="C325" s="2"/>
      <c r="D325" s="2"/>
    </row>
    <row r="326" ht="19" customHeight="1" spans="1:4">
      <c r="A326" s="2"/>
      <c r="B326" s="2"/>
      <c r="C326" s="2"/>
      <c r="D326" s="2"/>
    </row>
    <row r="327" ht="19" customHeight="1" spans="1:4">
      <c r="A327" s="2"/>
      <c r="B327" s="2"/>
      <c r="C327" s="2"/>
      <c r="D327" s="2"/>
    </row>
    <row r="328" ht="19" customHeight="1" spans="1:4">
      <c r="A328" s="2"/>
      <c r="B328" s="2"/>
      <c r="C328" s="2"/>
      <c r="D328" s="2"/>
    </row>
    <row r="329" ht="19" customHeight="1" spans="1:4">
      <c r="A329" s="2"/>
      <c r="B329" s="2"/>
      <c r="C329" s="2"/>
      <c r="D329" s="2"/>
    </row>
    <row r="330" ht="19" customHeight="1" spans="1:4">
      <c r="A330" s="2"/>
      <c r="B330" s="2"/>
      <c r="C330" s="2"/>
      <c r="D330" s="2"/>
    </row>
    <row r="331" ht="19" customHeight="1" spans="1:4">
      <c r="A331" s="2"/>
      <c r="B331" s="2"/>
      <c r="C331" s="2"/>
      <c r="D331" s="2"/>
    </row>
    <row r="332" ht="19" customHeight="1" spans="1:4">
      <c r="A332" s="2"/>
      <c r="B332" s="2"/>
      <c r="C332" s="2"/>
      <c r="D332" s="2"/>
    </row>
    <row r="333" ht="19" customHeight="1" spans="1:4">
      <c r="A333" s="2"/>
      <c r="B333" s="2"/>
      <c r="C333" s="2"/>
      <c r="D333" s="2"/>
    </row>
    <row r="334" ht="19" customHeight="1" spans="1:4">
      <c r="A334" s="2"/>
      <c r="B334" s="2"/>
      <c r="C334" s="2"/>
      <c r="D334" s="2"/>
    </row>
    <row r="335" ht="19" customHeight="1" spans="1:4">
      <c r="A335" s="2"/>
      <c r="B335" s="2"/>
      <c r="C335" s="2"/>
      <c r="D335" s="2"/>
    </row>
    <row r="336" ht="19" customHeight="1" spans="1:4">
      <c r="A336" s="2"/>
      <c r="B336" s="2"/>
      <c r="C336" s="2"/>
      <c r="D336" s="2"/>
    </row>
    <row r="337" ht="19" customHeight="1" spans="1:4">
      <c r="A337" s="2"/>
      <c r="B337" s="2"/>
      <c r="C337" s="2"/>
      <c r="D337" s="2"/>
    </row>
    <row r="338" ht="19" customHeight="1" spans="1:4">
      <c r="A338" s="2"/>
      <c r="B338" s="2"/>
      <c r="C338" s="2"/>
      <c r="D338" s="2"/>
    </row>
    <row r="339" ht="19" customHeight="1" spans="1:4">
      <c r="A339" s="2"/>
      <c r="B339" s="2"/>
      <c r="C339" s="2"/>
      <c r="D339" s="2"/>
    </row>
    <row r="340" ht="19" customHeight="1" spans="1:4">
      <c r="A340" s="2"/>
      <c r="B340" s="2"/>
      <c r="C340" s="2"/>
      <c r="D340" s="2"/>
    </row>
    <row r="341" ht="19" customHeight="1" spans="1:4">
      <c r="A341" s="2"/>
      <c r="B341" s="2"/>
      <c r="C341" s="2"/>
      <c r="D341" s="2"/>
    </row>
    <row r="342" ht="19" customHeight="1" spans="1:4">
      <c r="A342" s="2"/>
      <c r="B342" s="2"/>
      <c r="C342" s="2"/>
      <c r="D342" s="2"/>
    </row>
    <row r="343" ht="19" customHeight="1" spans="1:4">
      <c r="A343" s="2"/>
      <c r="B343" s="2"/>
      <c r="C343" s="2"/>
      <c r="D343" s="2"/>
    </row>
    <row r="344" ht="19" customHeight="1" spans="1:4">
      <c r="A344" s="2"/>
      <c r="B344" s="2"/>
      <c r="C344" s="2"/>
      <c r="D344" s="2"/>
    </row>
    <row r="345" ht="19" customHeight="1" spans="1:4">
      <c r="A345" s="2"/>
      <c r="B345" s="2"/>
      <c r="C345" s="2"/>
      <c r="D345" s="2"/>
    </row>
    <row r="346" ht="19" customHeight="1" spans="1:4">
      <c r="A346" s="2"/>
      <c r="B346" s="2"/>
      <c r="C346" s="2"/>
      <c r="D346" s="2"/>
    </row>
    <row r="347" ht="19" customHeight="1" spans="1:4">
      <c r="A347" s="2"/>
      <c r="B347" s="2"/>
      <c r="C347" s="2"/>
      <c r="D347" s="2"/>
    </row>
    <row r="348" ht="19" customHeight="1" spans="1:4">
      <c r="A348" s="2"/>
      <c r="B348" s="2"/>
      <c r="C348" s="2"/>
      <c r="D348" s="2"/>
    </row>
    <row r="349" ht="19" customHeight="1" spans="1:4">
      <c r="A349" s="2"/>
      <c r="B349" s="2"/>
      <c r="C349" s="2"/>
      <c r="D349" s="2"/>
    </row>
    <row r="350" ht="19" customHeight="1" spans="1:4">
      <c r="A350" s="2"/>
      <c r="B350" s="2"/>
      <c r="C350" s="2"/>
      <c r="D350" s="2"/>
    </row>
    <row r="351" ht="19" customHeight="1" spans="1:4">
      <c r="A351" s="2"/>
      <c r="B351" s="2"/>
      <c r="C351" s="2"/>
      <c r="D351" s="2"/>
    </row>
    <row r="352" ht="19" customHeight="1" spans="1:4">
      <c r="A352" s="2"/>
      <c r="B352" s="2"/>
      <c r="C352" s="2"/>
      <c r="D352" s="2"/>
    </row>
    <row r="353" ht="19" customHeight="1" spans="1:4">
      <c r="A353" s="2"/>
      <c r="B353" s="2"/>
      <c r="C353" s="2"/>
      <c r="D353" s="2"/>
    </row>
    <row r="354" ht="19" customHeight="1" spans="1:4">
      <c r="A354" s="2"/>
      <c r="B354" s="2"/>
      <c r="C354" s="2"/>
      <c r="D354" s="2"/>
    </row>
    <row r="355" ht="19" customHeight="1" spans="1:4">
      <c r="A355" s="2"/>
      <c r="B355" s="2"/>
      <c r="C355" s="2"/>
      <c r="D355" s="2"/>
    </row>
    <row r="356" ht="19" customHeight="1" spans="1:4">
      <c r="A356" s="2"/>
      <c r="B356" s="2"/>
      <c r="C356" s="2"/>
      <c r="D356" s="2"/>
    </row>
    <row r="357" ht="19" customHeight="1" spans="1:4">
      <c r="A357" s="2"/>
      <c r="B357" s="2"/>
      <c r="C357" s="2"/>
      <c r="D357" s="2"/>
    </row>
    <row r="358" ht="19" customHeight="1" spans="1:4">
      <c r="A358" s="2"/>
      <c r="B358" s="2"/>
      <c r="C358" s="2"/>
      <c r="D358" s="2"/>
    </row>
    <row r="359" ht="19" customHeight="1" spans="1:4">
      <c r="A359" s="2"/>
      <c r="B359" s="2"/>
      <c r="C359" s="2"/>
      <c r="D359" s="2"/>
    </row>
    <row r="360" ht="19" customHeight="1" spans="1:4">
      <c r="A360" s="2"/>
      <c r="B360" s="2"/>
      <c r="C360" s="2"/>
      <c r="D360" s="2"/>
    </row>
    <row r="361" ht="19" customHeight="1" spans="1:4">
      <c r="A361" s="2"/>
      <c r="B361" s="2"/>
      <c r="C361" s="2"/>
      <c r="D361" s="2"/>
    </row>
    <row r="362" ht="19" customHeight="1" spans="1:4">
      <c r="A362" s="2"/>
      <c r="B362" s="2"/>
      <c r="C362" s="2"/>
      <c r="D362" s="2"/>
    </row>
    <row r="363" ht="19" customHeight="1" spans="1:4">
      <c r="A363" s="2"/>
      <c r="B363" s="2"/>
      <c r="C363" s="2"/>
      <c r="D363" s="2"/>
    </row>
    <row r="364" ht="19" customHeight="1" spans="1:4">
      <c r="A364" s="2"/>
      <c r="B364" s="2"/>
      <c r="C364" s="2"/>
      <c r="D364" s="2"/>
    </row>
    <row r="365" ht="19" customHeight="1" spans="1:4">
      <c r="A365" s="2"/>
      <c r="B365" s="2"/>
      <c r="C365" s="2"/>
      <c r="D365" s="2"/>
    </row>
    <row r="366" ht="19" customHeight="1" spans="1:4">
      <c r="A366" s="2"/>
      <c r="B366" s="2"/>
      <c r="C366" s="2"/>
      <c r="D366" s="2"/>
    </row>
    <row r="367" ht="19" customHeight="1" spans="1:4">
      <c r="A367" s="2"/>
      <c r="B367" s="2"/>
      <c r="C367" s="2"/>
      <c r="D367" s="2"/>
    </row>
    <row r="368" ht="19" customHeight="1" spans="1:4">
      <c r="A368" s="2"/>
      <c r="B368" s="2"/>
      <c r="C368" s="2"/>
      <c r="D368" s="2"/>
    </row>
    <row r="369" ht="19" customHeight="1" spans="1:4">
      <c r="A369" s="2"/>
      <c r="B369" s="2"/>
      <c r="C369" s="2"/>
      <c r="D369" s="2"/>
    </row>
    <row r="370" ht="19" customHeight="1" spans="1:4">
      <c r="A370" s="2"/>
      <c r="B370" s="2"/>
      <c r="C370" s="2"/>
      <c r="D370" s="2"/>
    </row>
    <row r="371" ht="19" customHeight="1" spans="1:4">
      <c r="A371" s="2"/>
      <c r="B371" s="2"/>
      <c r="C371" s="2"/>
      <c r="D371" s="2"/>
    </row>
    <row r="372" ht="19" customHeight="1" spans="1:4">
      <c r="A372" s="2"/>
      <c r="B372" s="2"/>
      <c r="C372" s="2"/>
      <c r="D372" s="2"/>
    </row>
    <row r="373" ht="19" customHeight="1" spans="1:4">
      <c r="A373" s="2"/>
      <c r="B373" s="2"/>
      <c r="C373" s="2"/>
      <c r="D373" s="2"/>
    </row>
    <row r="374" ht="19" customHeight="1" spans="1:4">
      <c r="A374" s="2"/>
      <c r="B374" s="2"/>
      <c r="C374" s="2"/>
      <c r="D374" s="2"/>
    </row>
    <row r="375" ht="19" customHeight="1" spans="1:4">
      <c r="A375" s="2"/>
      <c r="B375" s="2"/>
      <c r="C375" s="2"/>
      <c r="D375" s="2"/>
    </row>
    <row r="376" ht="19" customHeight="1" spans="1:4">
      <c r="A376" s="2"/>
      <c r="B376" s="2"/>
      <c r="C376" s="2"/>
      <c r="D376" s="2"/>
    </row>
    <row r="377" ht="19" customHeight="1" spans="1:4">
      <c r="A377" s="2"/>
      <c r="B377" s="2"/>
      <c r="C377" s="2"/>
      <c r="D377" s="2"/>
    </row>
    <row r="378" ht="19" customHeight="1" spans="1:4">
      <c r="A378" s="2"/>
      <c r="B378" s="2"/>
      <c r="C378" s="2"/>
      <c r="D378" s="2"/>
    </row>
    <row r="379" ht="19" customHeight="1" spans="1:4">
      <c r="A379" s="2"/>
      <c r="B379" s="2"/>
      <c r="C379" s="2"/>
      <c r="D379" s="2"/>
    </row>
    <row r="380" ht="19" customHeight="1" spans="1:4">
      <c r="A380" s="2"/>
      <c r="B380" s="2"/>
      <c r="C380" s="2"/>
      <c r="D380" s="2"/>
    </row>
    <row r="381" ht="19" customHeight="1" spans="1:4">
      <c r="A381" s="2"/>
      <c r="B381" s="2"/>
      <c r="C381" s="2"/>
      <c r="D381" s="2"/>
    </row>
    <row r="382" ht="19" customHeight="1" spans="1:4">
      <c r="A382" s="2"/>
      <c r="B382" s="2"/>
      <c r="C382" s="2"/>
      <c r="D382" s="2"/>
    </row>
    <row r="383" ht="19" customHeight="1" spans="1:4">
      <c r="A383" s="2"/>
      <c r="B383" s="2"/>
      <c r="C383" s="2"/>
      <c r="D383" s="2"/>
    </row>
    <row r="384" ht="19" customHeight="1" spans="1:4">
      <c r="A384" s="2"/>
      <c r="B384" s="2"/>
      <c r="C384" s="2"/>
      <c r="D384" s="2"/>
    </row>
    <row r="385" ht="19" customHeight="1" spans="1:4">
      <c r="A385" s="2"/>
      <c r="B385" s="2"/>
      <c r="C385" s="2"/>
      <c r="D385" s="2"/>
    </row>
    <row r="386" ht="19" customHeight="1" spans="1:4">
      <c r="A386" s="2"/>
      <c r="B386" s="2"/>
      <c r="C386" s="2"/>
      <c r="D386" s="2"/>
    </row>
    <row r="387" ht="19" customHeight="1" spans="1:4">
      <c r="A387" s="2"/>
      <c r="B387" s="2"/>
      <c r="C387" s="2"/>
      <c r="D387" s="2"/>
    </row>
    <row r="388" ht="19" customHeight="1" spans="1:4">
      <c r="A388" s="2"/>
      <c r="B388" s="2"/>
      <c r="C388" s="2"/>
      <c r="D388" s="2"/>
    </row>
    <row r="389" ht="19" customHeight="1" spans="1:4">
      <c r="A389" s="2"/>
      <c r="B389" s="2"/>
      <c r="C389" s="2"/>
      <c r="D389" s="2"/>
    </row>
    <row r="390" ht="19" customHeight="1" spans="1:4">
      <c r="A390" s="2"/>
      <c r="B390" s="2"/>
      <c r="C390" s="2"/>
      <c r="D390" s="2"/>
    </row>
    <row r="391" ht="19" customHeight="1" spans="1:4">
      <c r="A391" s="2"/>
      <c r="B391" s="2"/>
      <c r="C391" s="2"/>
      <c r="D391" s="2"/>
    </row>
    <row r="392" ht="19" customHeight="1" spans="1:4">
      <c r="A392" s="2"/>
      <c r="B392" s="2"/>
      <c r="C392" s="2"/>
      <c r="D392" s="2"/>
    </row>
    <row r="393" ht="19" customHeight="1" spans="1:4">
      <c r="A393" s="2"/>
      <c r="B393" s="2"/>
      <c r="C393" s="2"/>
      <c r="D393" s="2"/>
    </row>
    <row r="394" ht="19" customHeight="1" spans="1:4">
      <c r="A394" s="2"/>
      <c r="B394" s="2"/>
      <c r="C394" s="2"/>
      <c r="D394" s="2"/>
    </row>
    <row r="395" ht="19" customHeight="1" spans="1:4">
      <c r="A395" s="2"/>
      <c r="B395" s="2"/>
      <c r="C395" s="2"/>
      <c r="D395" s="2"/>
    </row>
    <row r="396" ht="19" customHeight="1" spans="1:4">
      <c r="A396" s="2"/>
      <c r="B396" s="2"/>
      <c r="C396" s="2"/>
      <c r="D396" s="2"/>
    </row>
    <row r="397" ht="19" customHeight="1" spans="1:4">
      <c r="A397" s="2"/>
      <c r="B397" s="2"/>
      <c r="C397" s="2"/>
      <c r="D397" s="2"/>
    </row>
    <row r="398" ht="19" customHeight="1" spans="1:4">
      <c r="A398" s="2"/>
      <c r="B398" s="2"/>
      <c r="C398" s="2"/>
      <c r="D398" s="2"/>
    </row>
    <row r="399" ht="19" customHeight="1" spans="1:4">
      <c r="A399" s="2"/>
      <c r="B399" s="2"/>
      <c r="C399" s="2"/>
      <c r="D399" s="2"/>
    </row>
    <row r="400" ht="19" customHeight="1" spans="1:4">
      <c r="A400" s="2"/>
      <c r="B400" s="2"/>
      <c r="C400" s="2"/>
      <c r="D400" s="2"/>
    </row>
    <row r="401" ht="19" customHeight="1" spans="1:4">
      <c r="A401" s="2"/>
      <c r="B401" s="2"/>
      <c r="C401" s="2"/>
      <c r="D401" s="2"/>
    </row>
    <row r="402" ht="19" customHeight="1" spans="1:4">
      <c r="A402" s="2"/>
      <c r="B402" s="2"/>
      <c r="C402" s="2"/>
      <c r="D402" s="2"/>
    </row>
    <row r="403" ht="19" customHeight="1" spans="1:4">
      <c r="A403" s="2"/>
      <c r="B403" s="2"/>
      <c r="C403" s="2"/>
      <c r="D403" s="2"/>
    </row>
    <row r="404" ht="19" customHeight="1" spans="1:4">
      <c r="A404" s="2"/>
      <c r="B404" s="2"/>
      <c r="C404" s="2"/>
      <c r="D404" s="2"/>
    </row>
    <row r="405" ht="19" customHeight="1" spans="1:4">
      <c r="A405" s="2"/>
      <c r="B405" s="2"/>
      <c r="C405" s="2"/>
      <c r="D405" s="2"/>
    </row>
    <row r="406" ht="19" customHeight="1" spans="1:4">
      <c r="A406" s="2"/>
      <c r="B406" s="2"/>
      <c r="C406" s="2"/>
      <c r="D406" s="2"/>
    </row>
    <row r="407" ht="19" customHeight="1" spans="1:4">
      <c r="A407" s="2"/>
      <c r="B407" s="2"/>
      <c r="C407" s="2"/>
      <c r="D407" s="2"/>
    </row>
    <row r="408" ht="19" customHeight="1" spans="1:4">
      <c r="A408" s="2"/>
      <c r="B408" s="2"/>
      <c r="C408" s="2"/>
      <c r="D408" s="2"/>
    </row>
    <row r="409" ht="19" customHeight="1" spans="1:4">
      <c r="A409" s="2"/>
      <c r="B409" s="2"/>
      <c r="C409" s="2"/>
      <c r="D409" s="2"/>
    </row>
    <row r="410" ht="19" customHeight="1" spans="1:4">
      <c r="A410" s="2"/>
      <c r="B410" s="2"/>
      <c r="C410" s="2"/>
      <c r="D410" s="2"/>
    </row>
    <row r="411" ht="19" customHeight="1" spans="1:4">
      <c r="A411" s="2"/>
      <c r="B411" s="2"/>
      <c r="C411" s="2"/>
      <c r="D411" s="2"/>
    </row>
    <row r="412" ht="19" customHeight="1" spans="1:4">
      <c r="A412" s="2"/>
      <c r="B412" s="2"/>
      <c r="C412" s="2"/>
      <c r="D412" s="2"/>
    </row>
    <row r="413" ht="19" customHeight="1" spans="1:4">
      <c r="A413" s="2"/>
      <c r="B413" s="2"/>
      <c r="C413" s="2"/>
      <c r="D413" s="2"/>
    </row>
    <row r="414" ht="19" customHeight="1" spans="1:4">
      <c r="A414" s="2"/>
      <c r="B414" s="2"/>
      <c r="C414" s="2"/>
      <c r="D414" s="2"/>
    </row>
    <row r="415" ht="19" customHeight="1" spans="1:4">
      <c r="A415" s="2"/>
      <c r="B415" s="2"/>
      <c r="C415" s="2"/>
      <c r="D415" s="2"/>
    </row>
    <row r="416" ht="19" customHeight="1" spans="1:4">
      <c r="A416" s="2"/>
      <c r="B416" s="2"/>
      <c r="C416" s="2"/>
      <c r="D416" s="2"/>
    </row>
    <row r="417" ht="19" customHeight="1" spans="1:4">
      <c r="A417" s="2"/>
      <c r="B417" s="2"/>
      <c r="C417" s="2"/>
      <c r="D417" s="2"/>
    </row>
    <row r="418" ht="19" customHeight="1" spans="1:4">
      <c r="A418" s="2"/>
      <c r="B418" s="2"/>
      <c r="C418" s="2"/>
      <c r="D418" s="2"/>
    </row>
    <row r="419" ht="19" customHeight="1" spans="1:4">
      <c r="A419" s="2"/>
      <c r="B419" s="2"/>
      <c r="C419" s="2"/>
      <c r="D419" s="2"/>
    </row>
    <row r="420" ht="19" customHeight="1" spans="1:4">
      <c r="A420" s="2"/>
      <c r="B420" s="2"/>
      <c r="C420" s="2"/>
      <c r="D420" s="2"/>
    </row>
    <row r="421" ht="19" customHeight="1" spans="1:4">
      <c r="A421" s="2"/>
      <c r="B421" s="2"/>
      <c r="C421" s="2"/>
      <c r="D421" s="2"/>
    </row>
    <row r="422" ht="19" customHeight="1" spans="1:4">
      <c r="A422" s="2"/>
      <c r="B422" s="2"/>
      <c r="C422" s="2"/>
      <c r="D422" s="2"/>
    </row>
    <row r="423" ht="19" customHeight="1" spans="1:4">
      <c r="A423" s="2"/>
      <c r="B423" s="2"/>
      <c r="C423" s="2"/>
      <c r="D423" s="2"/>
    </row>
    <row r="424" ht="19" customHeight="1" spans="1:4">
      <c r="A424" s="2"/>
      <c r="B424" s="2"/>
      <c r="C424" s="2"/>
      <c r="D424" s="2"/>
    </row>
    <row r="425" ht="19" customHeight="1" spans="1:4">
      <c r="A425" s="2"/>
      <c r="B425" s="2"/>
      <c r="C425" s="2"/>
      <c r="D425" s="2"/>
    </row>
    <row r="426" ht="19" customHeight="1" spans="1:4">
      <c r="A426" s="2"/>
      <c r="B426" s="2"/>
      <c r="C426" s="2"/>
      <c r="D426" s="2"/>
    </row>
    <row r="427" ht="19" customHeight="1" spans="1:4">
      <c r="A427" s="2"/>
      <c r="B427" s="2"/>
      <c r="C427" s="2"/>
      <c r="D427" s="2"/>
    </row>
    <row r="428" ht="19" customHeight="1" spans="1:4">
      <c r="A428" s="2"/>
      <c r="B428" s="2"/>
      <c r="C428" s="2"/>
      <c r="D428" s="2"/>
    </row>
    <row r="429" ht="19" customHeight="1" spans="1:4">
      <c r="A429" s="2"/>
      <c r="B429" s="2"/>
      <c r="C429" s="2"/>
      <c r="D429" s="2"/>
    </row>
    <row r="430" ht="19" customHeight="1" spans="1:4">
      <c r="A430" s="2"/>
      <c r="B430" s="2"/>
      <c r="C430" s="2"/>
      <c r="D430" s="2"/>
    </row>
    <row r="431" ht="19" customHeight="1" spans="1:4">
      <c r="A431" s="2"/>
      <c r="B431" s="2"/>
      <c r="C431" s="2"/>
      <c r="D431" s="2"/>
    </row>
    <row r="432" ht="19" customHeight="1" spans="1:4">
      <c r="A432" s="2"/>
      <c r="B432" s="2"/>
      <c r="C432" s="2"/>
      <c r="D432" s="2"/>
    </row>
    <row r="433" ht="19" customHeight="1" spans="1:4">
      <c r="A433" s="2"/>
      <c r="B433" s="2"/>
      <c r="C433" s="2"/>
      <c r="D433" s="2"/>
    </row>
    <row r="434" ht="19" customHeight="1" spans="1:4">
      <c r="A434" s="2"/>
      <c r="B434" s="2"/>
      <c r="C434" s="2"/>
      <c r="D434" s="2"/>
    </row>
    <row r="435" ht="19" customHeight="1" spans="1:4">
      <c r="A435" s="2"/>
      <c r="B435" s="2"/>
      <c r="C435" s="2"/>
      <c r="D435" s="2"/>
    </row>
    <row r="436" ht="19" customHeight="1" spans="1:4">
      <c r="A436" s="2"/>
      <c r="B436" s="2"/>
      <c r="C436" s="2"/>
      <c r="D436" s="2"/>
    </row>
    <row r="437" ht="19" customHeight="1" spans="1:4">
      <c r="A437" s="2"/>
      <c r="B437" s="2"/>
      <c r="C437" s="2"/>
      <c r="D437" s="2"/>
    </row>
    <row r="438" ht="19" customHeight="1" spans="1:4">
      <c r="A438" s="2"/>
      <c r="B438" s="2"/>
      <c r="C438" s="2"/>
      <c r="D438" s="2"/>
    </row>
    <row r="439" ht="19" customHeight="1" spans="1:4">
      <c r="A439" s="2"/>
      <c r="B439" s="2"/>
      <c r="C439" s="2"/>
      <c r="D439" s="2"/>
    </row>
    <row r="440" ht="19" customHeight="1" spans="1:4">
      <c r="A440" s="2"/>
      <c r="B440" s="2"/>
      <c r="C440" s="2"/>
      <c r="D440" s="2"/>
    </row>
    <row r="441" ht="19" customHeight="1" spans="1:4">
      <c r="A441" s="2"/>
      <c r="B441" s="2"/>
      <c r="C441" s="2"/>
      <c r="D441" s="2"/>
    </row>
    <row r="442" ht="19" customHeight="1" spans="1:4">
      <c r="A442" s="2"/>
      <c r="B442" s="2"/>
      <c r="C442" s="2"/>
      <c r="D442" s="2"/>
    </row>
    <row r="443" ht="19" customHeight="1" spans="1:4">
      <c r="A443" s="2"/>
      <c r="B443" s="2"/>
      <c r="C443" s="2"/>
      <c r="D443" s="2"/>
    </row>
    <row r="444" ht="19" customHeight="1" spans="1:4">
      <c r="A444" s="2"/>
      <c r="B444" s="2"/>
      <c r="C444" s="2"/>
      <c r="D444" s="2"/>
    </row>
    <row r="445" ht="19" customHeight="1" spans="1:4">
      <c r="A445" s="2"/>
      <c r="B445" s="2"/>
      <c r="C445" s="2"/>
      <c r="D445" s="2"/>
    </row>
    <row r="446" ht="19" customHeight="1" spans="1:4">
      <c r="A446" s="2"/>
      <c r="B446" s="2"/>
      <c r="C446" s="2"/>
      <c r="D446" s="2"/>
    </row>
    <row r="447" ht="19" customHeight="1" spans="1:4">
      <c r="A447" s="2"/>
      <c r="B447" s="2"/>
      <c r="C447" s="2"/>
      <c r="D447" s="2"/>
    </row>
    <row r="448" ht="19" customHeight="1" spans="1:4">
      <c r="A448" s="2"/>
      <c r="B448" s="2"/>
      <c r="C448" s="2"/>
      <c r="D448" s="2"/>
    </row>
    <row r="449" ht="19" customHeight="1" spans="1:4">
      <c r="A449" s="2"/>
      <c r="B449" s="2"/>
      <c r="C449" s="2"/>
      <c r="D449" s="2"/>
    </row>
    <row r="450" ht="19" customHeight="1" spans="1:4">
      <c r="A450" s="2"/>
      <c r="B450" s="2"/>
      <c r="C450" s="2"/>
      <c r="D450" s="2"/>
    </row>
    <row r="451" ht="19" customHeight="1" spans="1:4">
      <c r="A451" s="2"/>
      <c r="B451" s="2"/>
      <c r="C451" s="2"/>
      <c r="D451" s="2"/>
    </row>
    <row r="452" ht="19" customHeight="1" spans="1:4">
      <c r="A452" s="2"/>
      <c r="B452" s="2"/>
      <c r="C452" s="2"/>
      <c r="D452" s="2"/>
    </row>
    <row r="453" ht="19" customHeight="1" spans="1:4">
      <c r="A453" s="2"/>
      <c r="B453" s="2"/>
      <c r="C453" s="2"/>
      <c r="D453" s="2"/>
    </row>
    <row r="454" ht="19" customHeight="1" spans="1:4">
      <c r="A454" s="2"/>
      <c r="B454" s="2"/>
      <c r="C454" s="2"/>
      <c r="D454" s="2"/>
    </row>
    <row r="455" ht="19" customHeight="1" spans="1:4">
      <c r="A455" s="2"/>
      <c r="B455" s="2"/>
      <c r="C455" s="2"/>
      <c r="D455" s="2"/>
    </row>
    <row r="456" ht="19" customHeight="1" spans="1:4">
      <c r="A456" s="2"/>
      <c r="B456" s="2"/>
      <c r="C456" s="2"/>
      <c r="D456" s="2"/>
    </row>
    <row r="457" ht="19" customHeight="1" spans="1:4">
      <c r="A457" s="2"/>
      <c r="B457" s="2"/>
      <c r="C457" s="2"/>
      <c r="D457" s="2"/>
    </row>
    <row r="458" ht="19" customHeight="1" spans="1:4">
      <c r="A458" s="2"/>
      <c r="B458" s="2"/>
      <c r="C458" s="2"/>
      <c r="D458" s="2"/>
    </row>
    <row r="459" ht="19" customHeight="1" spans="1:4">
      <c r="A459" s="2"/>
      <c r="B459" s="2"/>
      <c r="C459" s="2"/>
      <c r="D459" s="2"/>
    </row>
    <row r="460" ht="19" customHeight="1" spans="1:4">
      <c r="A460" s="2"/>
      <c r="B460" s="2"/>
      <c r="C460" s="2"/>
      <c r="D460" s="2"/>
    </row>
    <row r="461" ht="19" customHeight="1" spans="1:4">
      <c r="A461" s="2"/>
      <c r="B461" s="2"/>
      <c r="C461" s="2"/>
      <c r="D461" s="2"/>
    </row>
    <row r="462" ht="19" customHeight="1" spans="1:4">
      <c r="A462" s="2"/>
      <c r="B462" s="2"/>
      <c r="C462" s="2"/>
      <c r="D462" s="2"/>
    </row>
    <row r="463" ht="19" customHeight="1" spans="1:4">
      <c r="A463" s="2"/>
      <c r="B463" s="2"/>
      <c r="C463" s="2"/>
      <c r="D463" s="2"/>
    </row>
    <row r="464" ht="19" customHeight="1" spans="1:4">
      <c r="A464" s="2"/>
      <c r="B464" s="2"/>
      <c r="C464" s="2"/>
      <c r="D464" s="2"/>
    </row>
    <row r="465" ht="19" customHeight="1" spans="1:4">
      <c r="A465" s="2"/>
      <c r="B465" s="2"/>
      <c r="C465" s="2"/>
      <c r="D465" s="2"/>
    </row>
    <row r="466" ht="19" customHeight="1" spans="1:4">
      <c r="A466" s="2"/>
      <c r="B466" s="2"/>
      <c r="C466" s="2"/>
      <c r="D466" s="2"/>
    </row>
    <row r="467" ht="19" customHeight="1" spans="1:4">
      <c r="A467" s="2"/>
      <c r="B467" s="2"/>
      <c r="C467" s="2"/>
      <c r="D467" s="2"/>
    </row>
    <row r="468" ht="19" customHeight="1" spans="1:4">
      <c r="A468" s="2"/>
      <c r="B468" s="2"/>
      <c r="C468" s="2"/>
      <c r="D468" s="2"/>
    </row>
    <row r="469" ht="19" customHeight="1" spans="1:4">
      <c r="A469" s="2"/>
      <c r="B469" s="2"/>
      <c r="C469" s="2"/>
      <c r="D469" s="2"/>
    </row>
    <row r="470" ht="19" customHeight="1" spans="1:4">
      <c r="A470" s="2"/>
      <c r="B470" s="2"/>
      <c r="C470" s="2"/>
      <c r="D470" s="2"/>
    </row>
    <row r="471" ht="19" customHeight="1" spans="1:4">
      <c r="A471" s="2"/>
      <c r="B471" s="2"/>
      <c r="C471" s="2"/>
      <c r="D471" s="2"/>
    </row>
    <row r="472" ht="19" customHeight="1" spans="1:4">
      <c r="A472" s="2"/>
      <c r="B472" s="2"/>
      <c r="C472" s="2"/>
      <c r="D472" s="2"/>
    </row>
    <row r="473" ht="19" customHeight="1" spans="1:4">
      <c r="A473" s="2"/>
      <c r="B473" s="2"/>
      <c r="C473" s="2"/>
      <c r="D473" s="2"/>
    </row>
    <row r="474" ht="19" customHeight="1" spans="1:4">
      <c r="A474" s="2"/>
      <c r="B474" s="2"/>
      <c r="C474" s="2"/>
      <c r="D474" s="2"/>
    </row>
    <row r="475" ht="19" customHeight="1" spans="1:4">
      <c r="A475" s="2"/>
      <c r="B475" s="2"/>
      <c r="C475" s="2"/>
      <c r="D475" s="2"/>
    </row>
    <row r="476" ht="19" customHeight="1" spans="1:4">
      <c r="A476" s="2"/>
      <c r="B476" s="2"/>
      <c r="C476" s="2"/>
      <c r="D476" s="2"/>
    </row>
    <row r="477" ht="19" customHeight="1" spans="1:4">
      <c r="A477" s="2"/>
      <c r="B477" s="2"/>
      <c r="C477" s="2"/>
      <c r="D477" s="2"/>
    </row>
    <row r="478" ht="19" customHeight="1" spans="1:4">
      <c r="A478" s="2"/>
      <c r="B478" s="2"/>
      <c r="C478" s="2"/>
      <c r="D478" s="2"/>
    </row>
    <row r="479" ht="19" customHeight="1" spans="1:4">
      <c r="A479" s="2"/>
      <c r="B479" s="2"/>
      <c r="C479" s="2"/>
      <c r="D479" s="2"/>
    </row>
    <row r="480" ht="19" customHeight="1" spans="1:4">
      <c r="A480" s="2"/>
      <c r="B480" s="2"/>
      <c r="C480" s="2"/>
      <c r="D480" s="2"/>
    </row>
    <row r="481" ht="19" customHeight="1" spans="1:4">
      <c r="A481" s="2"/>
      <c r="B481" s="2"/>
      <c r="C481" s="2"/>
      <c r="D481" s="2"/>
    </row>
    <row r="482" ht="19" customHeight="1" spans="1:4">
      <c r="A482" s="2"/>
      <c r="B482" s="2"/>
      <c r="C482" s="2"/>
      <c r="D482" s="2"/>
    </row>
    <row r="483" ht="19" customHeight="1" spans="1:4">
      <c r="A483" s="2"/>
      <c r="B483" s="2"/>
      <c r="C483" s="2"/>
      <c r="D483" s="2"/>
    </row>
    <row r="484" ht="19" customHeight="1" spans="1:4">
      <c r="A484" s="2"/>
      <c r="B484" s="2"/>
      <c r="C484" s="2"/>
      <c r="D484" s="2"/>
    </row>
    <row r="485" ht="19" customHeight="1" spans="1:4">
      <c r="A485" s="2"/>
      <c r="B485" s="2"/>
      <c r="C485" s="2"/>
      <c r="D485" s="2"/>
    </row>
    <row r="486" ht="19" customHeight="1" spans="1:4">
      <c r="A486" s="2"/>
      <c r="B486" s="2"/>
      <c r="C486" s="2"/>
      <c r="D486" s="2"/>
    </row>
    <row r="487" ht="19" customHeight="1" spans="1:4">
      <c r="A487" s="2"/>
      <c r="B487" s="2"/>
      <c r="C487" s="2"/>
      <c r="D487" s="2"/>
    </row>
    <row r="488" ht="19" customHeight="1" spans="1:4">
      <c r="A488" s="2"/>
      <c r="B488" s="2"/>
      <c r="C488" s="2"/>
      <c r="D488" s="2"/>
    </row>
    <row r="489" ht="19" customHeight="1" spans="1:4">
      <c r="A489" s="2"/>
      <c r="B489" s="2"/>
      <c r="C489" s="2"/>
      <c r="D489" s="2"/>
    </row>
    <row r="490" ht="19" customHeight="1" spans="1:4">
      <c r="A490" s="2"/>
      <c r="B490" s="2"/>
      <c r="C490" s="2"/>
      <c r="D490" s="2"/>
    </row>
    <row r="491" ht="19" customHeight="1" spans="1:4">
      <c r="A491" s="2"/>
      <c r="B491" s="2"/>
      <c r="C491" s="2"/>
      <c r="D491" s="2"/>
    </row>
    <row r="492" ht="19" customHeight="1" spans="1:4">
      <c r="A492" s="2"/>
      <c r="B492" s="2"/>
      <c r="C492" s="2"/>
      <c r="D492" s="2"/>
    </row>
    <row r="493" ht="19" customHeight="1" spans="1:4">
      <c r="A493" s="2"/>
      <c r="B493" s="2"/>
      <c r="C493" s="2"/>
      <c r="D493" s="2"/>
    </row>
    <row r="494" ht="19" customHeight="1" spans="1:4">
      <c r="A494" s="2"/>
      <c r="B494" s="2"/>
      <c r="C494" s="2"/>
      <c r="D494" s="2"/>
    </row>
    <row r="495" ht="19" customHeight="1" spans="1:4">
      <c r="A495" s="2"/>
      <c r="B495" s="2"/>
      <c r="C495" s="2"/>
      <c r="D495" s="2"/>
    </row>
    <row r="496" ht="19" customHeight="1" spans="1:4">
      <c r="A496" s="2"/>
      <c r="B496" s="2"/>
      <c r="C496" s="2"/>
      <c r="D496" s="2"/>
    </row>
    <row r="497" ht="19" customHeight="1" spans="1:4">
      <c r="A497" s="2"/>
      <c r="B497" s="2"/>
      <c r="C497" s="2"/>
      <c r="D497" s="2"/>
    </row>
    <row r="498" ht="19" customHeight="1" spans="1:4">
      <c r="A498" s="2"/>
      <c r="B498" s="2"/>
      <c r="C498" s="2"/>
      <c r="D498" s="2"/>
    </row>
    <row r="499" ht="19" customHeight="1" spans="1:4">
      <c r="A499" s="2"/>
      <c r="B499" s="2"/>
      <c r="C499" s="2"/>
      <c r="D499" s="2"/>
    </row>
    <row r="500" ht="19" customHeight="1" spans="1:4">
      <c r="A500" s="2"/>
      <c r="B500" s="2"/>
      <c r="C500" s="2"/>
      <c r="D500" s="2"/>
    </row>
    <row r="501" ht="19" customHeight="1" spans="1:4">
      <c r="A501" s="2"/>
      <c r="B501" s="2"/>
      <c r="C501" s="2"/>
      <c r="D501" s="2"/>
    </row>
    <row r="502" ht="19" customHeight="1" spans="1:4">
      <c r="A502" s="2"/>
      <c r="B502" s="2"/>
      <c r="C502" s="2"/>
      <c r="D502" s="2"/>
    </row>
    <row r="503" ht="19" customHeight="1" spans="1:4">
      <c r="A503" s="2"/>
      <c r="B503" s="2"/>
      <c r="C503" s="2"/>
      <c r="D503" s="2"/>
    </row>
    <row r="504" ht="19" customHeight="1" spans="1:4">
      <c r="A504" s="2"/>
      <c r="B504" s="2"/>
      <c r="C504" s="2"/>
      <c r="D504" s="2"/>
    </row>
    <row r="505" ht="19" customHeight="1" spans="1:4">
      <c r="A505" s="2"/>
      <c r="B505" s="2"/>
      <c r="C505" s="2"/>
      <c r="D505" s="2"/>
    </row>
    <row r="506" ht="19" customHeight="1" spans="1:4">
      <c r="A506" s="2"/>
      <c r="B506" s="2"/>
      <c r="C506" s="2"/>
      <c r="D506" s="2"/>
    </row>
    <row r="507" ht="19" customHeight="1" spans="1:4">
      <c r="A507" s="2"/>
      <c r="B507" s="2"/>
      <c r="C507" s="2"/>
      <c r="D507" s="2"/>
    </row>
    <row r="508" ht="19" customHeight="1" spans="1:4">
      <c r="A508" s="2"/>
      <c r="B508" s="2"/>
      <c r="C508" s="2"/>
      <c r="D508" s="2"/>
    </row>
    <row r="509" ht="19" customHeight="1" spans="1:4">
      <c r="A509" s="2"/>
      <c r="B509" s="2"/>
      <c r="C509" s="2"/>
      <c r="D509" s="2"/>
    </row>
    <row r="510" ht="19" customHeight="1" spans="1:4">
      <c r="A510" s="2"/>
      <c r="B510" s="2"/>
      <c r="C510" s="2"/>
      <c r="D510" s="2"/>
    </row>
    <row r="511" ht="19" customHeight="1" spans="1:4">
      <c r="A511" s="2"/>
      <c r="B511" s="2"/>
      <c r="C511" s="2"/>
      <c r="D511" s="2"/>
    </row>
    <row r="512" ht="19" customHeight="1" spans="1:4">
      <c r="A512" s="2"/>
      <c r="B512" s="2"/>
      <c r="C512" s="2"/>
      <c r="D512" s="2"/>
    </row>
    <row r="513" ht="19" customHeight="1" spans="1:4">
      <c r="A513" s="2"/>
      <c r="B513" s="2"/>
      <c r="C513" s="2"/>
      <c r="D513" s="2"/>
    </row>
    <row r="514" ht="19" customHeight="1" spans="1:4">
      <c r="A514" s="2"/>
      <c r="B514" s="2"/>
      <c r="C514" s="2"/>
      <c r="D514" s="2"/>
    </row>
    <row r="515" ht="19" customHeight="1" spans="1:4">
      <c r="A515" s="2"/>
      <c r="B515" s="2"/>
      <c r="C515" s="2"/>
      <c r="D515" s="2"/>
    </row>
    <row r="516" ht="19" customHeight="1" spans="1:4">
      <c r="A516" s="2"/>
      <c r="B516" s="2"/>
      <c r="C516" s="2"/>
      <c r="D516" s="2"/>
    </row>
    <row r="517" ht="19" customHeight="1" spans="1:4">
      <c r="A517" s="2"/>
      <c r="B517" s="2"/>
      <c r="C517" s="2"/>
      <c r="D517" s="2"/>
    </row>
    <row r="518" ht="19" customHeight="1" spans="1:4">
      <c r="A518" s="2"/>
      <c r="B518" s="2"/>
      <c r="C518" s="2"/>
      <c r="D518" s="2"/>
    </row>
    <row r="519" ht="19" customHeight="1" spans="1:4">
      <c r="A519" s="2"/>
      <c r="B519" s="2"/>
      <c r="C519" s="2"/>
      <c r="D519" s="2"/>
    </row>
    <row r="520" ht="19" customHeight="1" spans="1:4">
      <c r="A520" s="2"/>
      <c r="B520" s="2"/>
      <c r="C520" s="2"/>
      <c r="D520" s="2"/>
    </row>
    <row r="521" ht="19" customHeight="1" spans="1:4">
      <c r="A521" s="2"/>
      <c r="B521" s="2"/>
      <c r="C521" s="2"/>
      <c r="D521" s="2"/>
    </row>
    <row r="522" ht="19" customHeight="1" spans="1:4">
      <c r="A522" s="2"/>
      <c r="B522" s="2"/>
      <c r="C522" s="2"/>
      <c r="D522" s="2"/>
    </row>
    <row r="523" ht="19" customHeight="1" spans="1:4">
      <c r="A523" s="2"/>
      <c r="B523" s="2"/>
      <c r="C523" s="2"/>
      <c r="D523" s="2"/>
    </row>
    <row r="524" ht="19" customHeight="1" spans="1:4">
      <c r="A524" s="2"/>
      <c r="B524" s="2"/>
      <c r="C524" s="2"/>
      <c r="D524" s="2"/>
    </row>
    <row r="525" ht="19" customHeight="1" spans="1:4">
      <c r="A525" s="2"/>
      <c r="B525" s="2"/>
      <c r="C525" s="2"/>
      <c r="D525" s="2"/>
    </row>
    <row r="526" ht="19" customHeight="1" spans="1:4">
      <c r="A526" s="2"/>
      <c r="B526" s="2"/>
      <c r="C526" s="2"/>
      <c r="D526" s="2"/>
    </row>
    <row r="527" ht="19" customHeight="1" spans="1:4">
      <c r="A527" s="2"/>
      <c r="B527" s="2"/>
      <c r="C527" s="2"/>
      <c r="D527" s="2"/>
    </row>
    <row r="528" ht="19" customHeight="1" spans="1:4">
      <c r="A528" s="2"/>
      <c r="B528" s="2"/>
      <c r="C528" s="2"/>
      <c r="D528" s="2"/>
    </row>
    <row r="529" ht="19" customHeight="1" spans="1:4">
      <c r="A529" s="2"/>
      <c r="B529" s="2"/>
      <c r="C529" s="2"/>
      <c r="D529" s="2"/>
    </row>
    <row r="530" ht="19" customHeight="1" spans="1:4">
      <c r="A530" s="2"/>
      <c r="B530" s="2"/>
      <c r="C530" s="2"/>
      <c r="D530" s="2"/>
    </row>
    <row r="531" ht="19" customHeight="1" spans="1:4">
      <c r="A531" s="2"/>
      <c r="B531" s="2"/>
      <c r="C531" s="2"/>
      <c r="D531" s="2"/>
    </row>
    <row r="532" ht="19" customHeight="1" spans="1:4">
      <c r="A532" s="2"/>
      <c r="B532" s="2"/>
      <c r="C532" s="2"/>
      <c r="D532" s="2"/>
    </row>
    <row r="533" ht="19" customHeight="1" spans="1:4">
      <c r="A533" s="2"/>
      <c r="B533" s="2"/>
      <c r="C533" s="2"/>
      <c r="D533" s="2"/>
    </row>
    <row r="534" ht="19" customHeight="1" spans="1:4">
      <c r="A534" s="2"/>
      <c r="B534" s="2"/>
      <c r="C534" s="2"/>
      <c r="D534" s="2"/>
    </row>
    <row r="535" ht="19" customHeight="1" spans="1:4">
      <c r="A535" s="2"/>
      <c r="B535" s="2"/>
      <c r="C535" s="2"/>
      <c r="D535" s="2"/>
    </row>
    <row r="536" ht="19" customHeight="1" spans="1:4">
      <c r="A536" s="2"/>
      <c r="B536" s="2"/>
      <c r="C536" s="2"/>
      <c r="D536" s="2"/>
    </row>
    <row r="537" ht="19" customHeight="1" spans="1:4">
      <c r="A537" s="2"/>
      <c r="B537" s="2"/>
      <c r="C537" s="2"/>
      <c r="D537" s="2"/>
    </row>
    <row r="538" ht="19" customHeight="1" spans="1:4">
      <c r="A538" s="2"/>
      <c r="B538" s="2"/>
      <c r="C538" s="2"/>
      <c r="D538" s="2"/>
    </row>
    <row r="539" ht="19" customHeight="1" spans="1:4">
      <c r="A539" s="2"/>
      <c r="B539" s="2"/>
      <c r="C539" s="2"/>
      <c r="D539" s="2"/>
    </row>
    <row r="540" ht="19" customHeight="1" spans="1:4">
      <c r="A540" s="2"/>
      <c r="B540" s="2"/>
      <c r="C540" s="2"/>
      <c r="D540" s="2"/>
    </row>
    <row r="541" ht="19" customHeight="1" spans="1:4">
      <c r="A541" s="2"/>
      <c r="B541" s="2"/>
      <c r="C541" s="2"/>
      <c r="D541" s="2"/>
    </row>
    <row r="542" ht="19" customHeight="1" spans="1:4">
      <c r="A542" s="2"/>
      <c r="B542" s="2"/>
      <c r="C542" s="2"/>
      <c r="D542" s="2"/>
    </row>
    <row r="543" ht="19" customHeight="1" spans="1:4">
      <c r="A543" s="2"/>
      <c r="B543" s="2"/>
      <c r="C543" s="2"/>
      <c r="D543" s="2"/>
    </row>
    <row r="544" ht="19" customHeight="1" spans="1:4">
      <c r="A544" s="2"/>
      <c r="B544" s="2"/>
      <c r="C544" s="2"/>
      <c r="D544" s="2"/>
    </row>
    <row r="545" ht="19" customHeight="1" spans="1:4">
      <c r="A545" s="2"/>
      <c r="B545" s="2"/>
      <c r="C545" s="2"/>
      <c r="D545" s="2"/>
    </row>
    <row r="546" ht="19" customHeight="1" spans="1:4">
      <c r="A546" s="2"/>
      <c r="B546" s="2"/>
      <c r="C546" s="2"/>
      <c r="D546" s="2"/>
    </row>
    <row r="547" ht="19" customHeight="1" spans="1:4">
      <c r="A547" s="2"/>
      <c r="B547" s="2"/>
      <c r="C547" s="2"/>
      <c r="D547" s="2"/>
    </row>
    <row r="548" ht="19" customHeight="1" spans="1:4">
      <c r="A548" s="2"/>
      <c r="B548" s="2"/>
      <c r="C548" s="2"/>
      <c r="D548" s="2"/>
    </row>
    <row r="549" ht="19" customHeight="1" spans="1:4">
      <c r="A549" s="2"/>
      <c r="B549" s="2"/>
      <c r="C549" s="2"/>
      <c r="D549" s="2"/>
    </row>
    <row r="550" ht="19" customHeight="1" spans="1:4">
      <c r="A550" s="2"/>
      <c r="B550" s="2"/>
      <c r="C550" s="2"/>
      <c r="D550" s="2"/>
    </row>
    <row r="551" ht="19" customHeight="1" spans="1:4">
      <c r="A551" s="2"/>
      <c r="B551" s="2"/>
      <c r="C551" s="2"/>
      <c r="D551" s="2"/>
    </row>
    <row r="552" ht="19" customHeight="1" spans="1:4">
      <c r="A552" s="2"/>
      <c r="B552" s="2"/>
      <c r="C552" s="2"/>
      <c r="D552" s="2"/>
    </row>
    <row r="553" ht="19" customHeight="1" spans="1:4">
      <c r="A553" s="2"/>
      <c r="B553" s="2"/>
      <c r="C553" s="2"/>
      <c r="D553" s="2"/>
    </row>
    <row r="554" ht="19" customHeight="1" spans="1:4">
      <c r="A554" s="2"/>
      <c r="B554" s="2"/>
      <c r="C554" s="2"/>
      <c r="D554" s="2"/>
    </row>
    <row r="555" ht="19" customHeight="1" spans="1:4">
      <c r="A555" s="2"/>
      <c r="B555" s="2"/>
      <c r="C555" s="2"/>
      <c r="D555" s="2"/>
    </row>
    <row r="556" ht="19" customHeight="1" spans="1:4">
      <c r="A556" s="2"/>
      <c r="B556" s="2"/>
      <c r="C556" s="2"/>
      <c r="D556" s="2"/>
    </row>
    <row r="557" ht="19" customHeight="1" spans="1:4">
      <c r="A557" s="2"/>
      <c r="B557" s="2"/>
      <c r="C557" s="2"/>
      <c r="D557" s="2"/>
    </row>
    <row r="558" ht="19" customHeight="1" spans="1:4">
      <c r="A558" s="2"/>
      <c r="B558" s="2"/>
      <c r="C558" s="2"/>
      <c r="D558" s="2"/>
    </row>
    <row r="559" ht="19" customHeight="1" spans="1:4">
      <c r="A559" s="2"/>
      <c r="B559" s="2"/>
      <c r="C559" s="2"/>
      <c r="D559" s="2"/>
    </row>
    <row r="560" ht="19" customHeight="1" spans="1:4">
      <c r="A560" s="2"/>
      <c r="B560" s="2"/>
      <c r="C560" s="2"/>
      <c r="D560" s="2"/>
    </row>
    <row r="561" ht="19" customHeight="1" spans="1:4">
      <c r="A561" s="2"/>
      <c r="B561" s="2"/>
      <c r="C561" s="2"/>
      <c r="D561" s="2"/>
    </row>
    <row r="562" ht="19" customHeight="1" spans="1:4">
      <c r="A562" s="2"/>
      <c r="B562" s="2"/>
      <c r="C562" s="2"/>
      <c r="D562" s="2"/>
    </row>
    <row r="563" ht="19" customHeight="1" spans="1:4">
      <c r="A563" s="2"/>
      <c r="B563" s="2"/>
      <c r="C563" s="2"/>
      <c r="D563" s="2"/>
    </row>
    <row r="564" ht="19" customHeight="1" spans="1:4">
      <c r="A564" s="2"/>
      <c r="B564" s="2"/>
      <c r="C564" s="2"/>
      <c r="D564" s="2"/>
    </row>
    <row r="565" ht="19" customHeight="1" spans="1:4">
      <c r="A565" s="2"/>
      <c r="B565" s="2"/>
      <c r="C565" s="2"/>
      <c r="D565" s="2"/>
    </row>
    <row r="566" ht="19" customHeight="1" spans="1:4">
      <c r="A566" s="2"/>
      <c r="B566" s="2"/>
      <c r="C566" s="2"/>
      <c r="D566" s="2"/>
    </row>
    <row r="567" ht="19" customHeight="1" spans="1:4">
      <c r="A567" s="2"/>
      <c r="B567" s="2"/>
      <c r="C567" s="2"/>
      <c r="D567" s="2"/>
    </row>
    <row r="568" ht="19" customHeight="1" spans="1:4">
      <c r="A568" s="2"/>
      <c r="B568" s="2"/>
      <c r="C568" s="2"/>
      <c r="D568" s="2"/>
    </row>
    <row r="569" ht="19" customHeight="1" spans="1:4">
      <c r="A569" s="2"/>
      <c r="B569" s="2"/>
      <c r="C569" s="2"/>
      <c r="D569" s="2"/>
    </row>
    <row r="570" ht="19" customHeight="1" spans="1:4">
      <c r="A570" s="2"/>
      <c r="B570" s="2"/>
      <c r="C570" s="2"/>
      <c r="D570" s="2"/>
    </row>
    <row r="571" ht="19" customHeight="1" spans="1:4">
      <c r="A571" s="2"/>
      <c r="B571" s="2"/>
      <c r="C571" s="2"/>
      <c r="D571" s="2"/>
    </row>
    <row r="572" ht="19" customHeight="1" spans="1:4">
      <c r="A572" s="2"/>
      <c r="B572" s="2"/>
      <c r="C572" s="2"/>
      <c r="D572" s="2"/>
    </row>
    <row r="573" ht="19" customHeight="1" spans="1:4">
      <c r="A573" s="2"/>
      <c r="B573" s="2"/>
      <c r="C573" s="2"/>
      <c r="D573" s="2"/>
    </row>
    <row r="574" ht="19" customHeight="1" spans="1:4">
      <c r="A574" s="2"/>
      <c r="B574" s="2"/>
      <c r="C574" s="2"/>
      <c r="D574" s="2"/>
    </row>
    <row r="575" ht="19" customHeight="1" spans="1:4">
      <c r="A575" s="2"/>
      <c r="B575" s="2"/>
      <c r="C575" s="2"/>
      <c r="D575" s="2"/>
    </row>
    <row r="576" ht="19" customHeight="1" spans="1:4">
      <c r="A576" s="2"/>
      <c r="B576" s="2"/>
      <c r="C576" s="2"/>
      <c r="D576" s="2"/>
    </row>
    <row r="577" ht="19" customHeight="1" spans="1:4">
      <c r="A577" s="2"/>
      <c r="B577" s="2"/>
      <c r="C577" s="2"/>
      <c r="D577" s="2"/>
    </row>
    <row r="578" ht="19" customHeight="1" spans="1:4">
      <c r="A578" s="2"/>
      <c r="B578" s="2"/>
      <c r="C578" s="2"/>
      <c r="D578" s="2"/>
    </row>
    <row r="579" ht="19" customHeight="1" spans="1:4">
      <c r="A579" s="2"/>
      <c r="B579" s="2"/>
      <c r="C579" s="2"/>
      <c r="D579" s="2"/>
    </row>
    <row r="580" ht="19" customHeight="1" spans="1:4">
      <c r="A580" s="2"/>
      <c r="B580" s="2"/>
      <c r="C580" s="2"/>
      <c r="D580" s="2"/>
    </row>
    <row r="581" ht="19" customHeight="1" spans="1:4">
      <c r="A581" s="2"/>
      <c r="B581" s="2"/>
      <c r="C581" s="2"/>
      <c r="D581" s="2"/>
    </row>
    <row r="582" ht="19" customHeight="1" spans="1:4">
      <c r="A582" s="2"/>
      <c r="B582" s="2"/>
      <c r="C582" s="2"/>
      <c r="D582" s="2"/>
    </row>
    <row r="583" ht="19" customHeight="1" spans="1:4">
      <c r="A583" s="2"/>
      <c r="B583" s="2"/>
      <c r="C583" s="2"/>
      <c r="D583" s="2"/>
    </row>
    <row r="584" ht="19" customHeight="1" spans="1:4">
      <c r="A584" s="2"/>
      <c r="B584" s="2"/>
      <c r="C584" s="2"/>
      <c r="D584" s="2"/>
    </row>
    <row r="585" ht="19" customHeight="1" spans="1:4">
      <c r="A585" s="2"/>
      <c r="B585" s="2"/>
      <c r="C585" s="2"/>
      <c r="D585" s="2"/>
    </row>
    <row r="586" ht="19" customHeight="1" spans="1:4">
      <c r="A586" s="2"/>
      <c r="B586" s="2"/>
      <c r="C586" s="2"/>
      <c r="D586" s="2"/>
    </row>
    <row r="587" ht="19" customHeight="1" spans="1:4">
      <c r="A587" s="2"/>
      <c r="B587" s="2"/>
      <c r="C587" s="2"/>
      <c r="D587" s="2"/>
    </row>
    <row r="588" ht="19" customHeight="1" spans="1:4">
      <c r="A588" s="2"/>
      <c r="B588" s="2"/>
      <c r="C588" s="2"/>
      <c r="D588" s="2"/>
    </row>
    <row r="589" ht="19" customHeight="1" spans="1:4">
      <c r="A589" s="2"/>
      <c r="B589" s="2"/>
      <c r="C589" s="2"/>
      <c r="D589" s="2"/>
    </row>
    <row r="590" ht="19" customHeight="1" spans="1:4">
      <c r="A590" s="2"/>
      <c r="B590" s="2"/>
      <c r="C590" s="2"/>
      <c r="D590" s="2"/>
    </row>
    <row r="591" ht="19" customHeight="1" spans="1:4">
      <c r="A591" s="2"/>
      <c r="B591" s="2"/>
      <c r="C591" s="2"/>
      <c r="D591" s="2"/>
    </row>
    <row r="592" ht="19" customHeight="1" spans="1:4">
      <c r="A592" s="2"/>
      <c r="B592" s="2"/>
      <c r="C592" s="2"/>
      <c r="D592" s="2"/>
    </row>
    <row r="593" ht="19" customHeight="1" spans="1:4">
      <c r="A593" s="2"/>
      <c r="B593" s="2"/>
      <c r="C593" s="2"/>
      <c r="D593" s="2"/>
    </row>
    <row r="594" ht="19" customHeight="1" spans="1:4">
      <c r="A594" s="2"/>
      <c r="B594" s="2"/>
      <c r="C594" s="2"/>
      <c r="D594" s="2"/>
    </row>
    <row r="595" ht="19" customHeight="1" spans="1:4">
      <c r="A595" s="2"/>
      <c r="B595" s="2"/>
      <c r="C595" s="2"/>
      <c r="D595" s="2"/>
    </row>
    <row r="596" ht="19" customHeight="1" spans="1:4">
      <c r="A596" s="2"/>
      <c r="B596" s="2"/>
      <c r="C596" s="2"/>
      <c r="D596" s="2"/>
    </row>
    <row r="597" ht="19" customHeight="1" spans="1:4">
      <c r="A597" s="2"/>
      <c r="B597" s="2"/>
      <c r="C597" s="2"/>
      <c r="D597" s="2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袁丽群</cp:lastModifiedBy>
  <dcterms:created xsi:type="dcterms:W3CDTF">2022-01-10T02:18:00Z</dcterms:created>
  <dcterms:modified xsi:type="dcterms:W3CDTF">2025-10-13T02:43:04Z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8045907FF0E944BD924BC0672A232EED_13</vt:lpwstr>
  </property>
  <property fmtid="{D5CDD505-2E9C-101B-9397-08002B2CF9AE}" pid="3" name="KSOProductBuildVer">
    <vt:lpwstr>2052-12.1.0.22529</vt:lpwstr>
  </property>
</Properties>
</file>